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35" windowHeight="6300" activeTab="0"/>
  </bookViews>
  <sheets>
    <sheet name="申込用紙" sheetId="1" r:id="rId1"/>
    <sheet name="エントリー変更届け" sheetId="2" r:id="rId2"/>
    <sheet name="変更届記入について" sheetId="3" r:id="rId3"/>
  </sheets>
  <definedNames>
    <definedName name="_xlnm.Print_Area" localSheetId="1">'エントリー変更届け'!$A$1:$AL$36</definedName>
    <definedName name="_xlnm.Print_Area" localSheetId="0">'申込用紙'!$A$1:$AL$36</definedName>
    <definedName name="_xlnm.Print_Area" localSheetId="2">'変更届記入について'!$A$1:$AM$49</definedName>
  </definedNames>
  <calcPr fullCalcOnLoad="1"/>
</workbook>
</file>

<file path=xl/sharedStrings.xml><?xml version="1.0" encoding="utf-8"?>
<sst xmlns="http://schemas.openxmlformats.org/spreadsheetml/2006/main" count="222" uniqueCount="104">
  <si>
    <t>５</t>
  </si>
  <si>
    <t>６</t>
  </si>
  <si>
    <t>７</t>
  </si>
  <si>
    <t>８</t>
  </si>
  <si>
    <t>４</t>
  </si>
  <si>
    <t>11</t>
  </si>
  <si>
    <t>12</t>
  </si>
  <si>
    <t>13</t>
  </si>
  <si>
    <t>14</t>
  </si>
  <si>
    <t>15</t>
  </si>
  <si>
    <t>18</t>
  </si>
  <si>
    <t>身 長</t>
  </si>
  <si>
    <t>学校長</t>
  </si>
  <si>
    <t>学　校　名</t>
  </si>
  <si>
    <t>連絡先住所</t>
  </si>
  <si>
    <t>選　手　氏　名</t>
  </si>
  <si>
    <t>ﾅﾝﾊﾞｰ</t>
  </si>
  <si>
    <t>学年</t>
  </si>
  <si>
    <t>年齢</t>
  </si>
  <si>
    <t>生 年 月 日</t>
  </si>
  <si>
    <t>個 人 登 録 番 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</si>
  <si>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</si>
  <si>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</si>
  <si>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</si>
  <si>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</si>
  <si>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</si>
  <si>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</si>
  <si>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</si>
  <si>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</si>
  <si>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</si>
  <si>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</si>
  <si>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印</t>
  </si>
  <si>
    <t>上記の者は本校在学生であって，標記大会に出場することを認知します。</t>
  </si>
  <si>
    <t>顧　問　名</t>
  </si>
  <si>
    <t>顧問携帯番号</t>
  </si>
  <si>
    <t>cm</t>
  </si>
  <si>
    <t>高等学校</t>
  </si>
  <si>
    <t>男</t>
  </si>
  <si>
    <t>女</t>
  </si>
  <si>
    <t xml:space="preserve">女子は
キリトル
</t>
  </si>
  <si>
    <t>エントリー変更に関して</t>
  </si>
  <si>
    <t>　学校長印を押印されたものを，大会１日目の会場本部へ提出すること。</t>
  </si>
  <si>
    <t>記　入　例</t>
  </si>
  <si>
    <t>＊エントリー変更届け</t>
  </si>
  <si>
    <t>○ ○ ○ ○</t>
  </si>
  <si>
    <t>（〒　　－　　　）</t>
  </si>
  <si>
    <t>TEL</t>
  </si>
  <si>
    <t>○○-○○○○</t>
  </si>
  <si>
    <t>　　　　○ ○ 市　○ ○町 ○○-○</t>
  </si>
  <si>
    <t>FAX</t>
  </si>
  <si>
    <t>○○-○○○○</t>
  </si>
  <si>
    <t>○ ○ ○ ○</t>
  </si>
  <si>
    <t>○○○-○○○○-○○○○</t>
  </si>
  <si>
    <t>コ　ー　チ</t>
  </si>
  <si>
    <t>アシスタントコーチ</t>
  </si>
  <si>
    <t>○○○○</t>
  </si>
  <si>
    <t>1</t>
  </si>
  <si>
    <t>薩 摩 隼 人</t>
  </si>
  <si>
    <t>６</t>
  </si>
  <si>
    <t>2</t>
  </si>
  <si>
    <t>17</t>
  </si>
  <si>
    <t>1995, 5, 5</t>
  </si>
  <si>
    <t>178</t>
  </si>
  <si>
    <t>504822012</t>
  </si>
  <si>
    <t>cm</t>
  </si>
  <si>
    <t>ﾏﾈｰｼﾞｬｰ</t>
  </si>
  <si>
    <t>②日付を必ず書く！</t>
  </si>
  <si>
    <t>○○○○高等学校</t>
  </si>
  <si>
    <t>○ ○ ○ ○</t>
  </si>
  <si>
    <t>③必ず押印を！！　印のない者は無効</t>
  </si>
  <si>
    <t>記入上の注意</t>
  </si>
  <si>
    <t>新たにエントリーされる選手のみ記入すること。（全ての選手を記名しない）</t>
  </si>
  <si>
    <t>氏名，学年，年齢，生年月日，身長，個人登録番号を全て明記すること。</t>
  </si>
  <si>
    <t>個人登録番号の「申請中」記載は，認めない！　（出場できません）</t>
  </si>
  <si>
    <t>※すでに提出されている選手の番号変更は認めない。</t>
  </si>
  <si>
    <t>鹿児島 隆 盛</t>
  </si>
  <si>
    <t>2</t>
  </si>
  <si>
    <t>変更</t>
  </si>
  <si>
    <t>大 隅　利 通</t>
  </si>
  <si>
    <t>1</t>
  </si>
  <si>
    <t>すでに申し込まれている「鹿児島隆盛」は上記の場合，No5でしか，出場できない。</t>
  </si>
  <si>
    <t>上記の場合，「薩摩隼人」は「大隅利通」に代わって，No6で変更可能。</t>
  </si>
  <si>
    <t>　エントリーを変更したい場合（怪我などの事情により）は，エントリーを変更届けを作成し，</t>
  </si>
  <si>
    <t>　以下の例のように ①変更する選手を明記する。　②日付記入し，③学校長印を必ず押印する。</t>
  </si>
  <si>
    <t>①</t>
  </si>
  <si>
    <t>FAX</t>
  </si>
  <si>
    <t>コ　ー　チ</t>
  </si>
  <si>
    <t>アシスタントコーチ</t>
  </si>
  <si>
    <t>cm</t>
  </si>
  <si>
    <t>ﾏﾈｰｼﾞｬｰ</t>
  </si>
  <si>
    <t xml:space="preserve"> 月　  日</t>
  </si>
  <si>
    <t xml:space="preserve">  月 ○ 日</t>
  </si>
  <si>
    <t>学校名は必ず明記</t>
  </si>
  <si>
    <t>⇒</t>
  </si>
  <si>
    <t>引率責任者名</t>
  </si>
  <si>
    <t>引率責任者携帯番号</t>
  </si>
  <si>
    <t>第69回鹿児島県高等学校バスケットボール競技大会</t>
  </si>
  <si>
    <t>第70回鹿児島県高等学校バスケットボール競技大会</t>
  </si>
  <si>
    <t>平成 29年</t>
  </si>
  <si>
    <t>第70回鹿児島県高等学校バスケットボール競技大会
（全国・九州大会予選）申込書</t>
  </si>
  <si>
    <t>※ﾕﾆﾌｫｰﾑ番号（ﾅﾝﾊﾞｰ）の欄は，番号の若い順（小さい順）に記載してください。</t>
  </si>
  <si>
    <t>　また，キャプテンの番号は，○で囲んでください。</t>
  </si>
  <si>
    <t>平成29年</t>
  </si>
  <si>
    <t>平成29年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</si>
</sst>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HG有澤楷書体"/>
      <family val="3"/>
    </font>
    <font>
      <sz val="16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12"/>
      <name val="HG教科書体"/>
      <family val="1"/>
    </font>
    <font>
      <sz val="8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1"/>
      <name val="ＭＳ Ｐ明朝"/>
      <family val="1"/>
    </font>
    <font>
      <b/>
      <sz val="18"/>
      <name val="ＭＳ Ｐゴシック"/>
      <family val="3"/>
    </font>
    <font>
      <sz val="12"/>
      <name val="ＭＳ Ｐ明朝"/>
      <family val="1"/>
    </font>
    <font>
      <sz val="18"/>
      <name val="HG丸ｺﾞｼｯｸM-PRO"/>
      <family val="3"/>
    </font>
    <font>
      <sz val="9"/>
      <name val="ＭＳ 明朝"/>
      <family val="1"/>
    </font>
    <font>
      <sz val="14"/>
      <name val="ＭＳ Ｐ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ＭＳ Ｐゴシック"/>
      <family val="3"/>
    </font>
    <font>
      <sz val="18"/>
      <name val="ＭＳ Ｐ明朝"/>
      <family val="1"/>
    </font>
    <font>
      <b/>
      <sz val="20"/>
      <color indexed="10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hair"/>
      <bottom style="hair"/>
    </border>
    <border>
      <left/>
      <right/>
      <top/>
      <bottom style="thin"/>
    </border>
    <border>
      <left style="mediumDashDot"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/>
      <right style="mediumDashDot"/>
      <top/>
      <bottom/>
    </border>
    <border>
      <left/>
      <right/>
      <top style="hair"/>
      <bottom style="hair"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thin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 diagonalDown="1">
      <left/>
      <right/>
      <top/>
      <bottom/>
      <diagonal style="dashDotDot">
        <color indexed="10"/>
      </diagonal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 style="thin"/>
      <top style="hair"/>
      <bottom style="hair"/>
    </border>
    <border diagonalUp="1">
      <left style="hair"/>
      <right style="hair"/>
      <top style="hair"/>
      <bottom style="thin"/>
      <diagonal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DashDot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13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6" fillId="0" borderId="14" xfId="0" applyFont="1" applyBorder="1" applyAlignment="1">
      <alignment vertical="center"/>
    </xf>
    <xf numFmtId="49" fontId="4" fillId="0" borderId="15" xfId="0" applyNumberFormat="1" applyFont="1" applyBorder="1" applyAlignment="1">
      <alignment vertical="center" wrapText="1"/>
    </xf>
    <xf numFmtId="0" fontId="16" fillId="0" borderId="16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vertical="center"/>
    </xf>
    <xf numFmtId="49" fontId="23" fillId="0" borderId="18" xfId="0" applyNumberFormat="1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49" fontId="7" fillId="0" borderId="22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left" vertical="top"/>
    </xf>
    <xf numFmtId="49" fontId="7" fillId="0" borderId="31" xfId="0" applyNumberFormat="1" applyFont="1" applyBorder="1" applyAlignment="1">
      <alignment horizontal="left" vertical="top"/>
    </xf>
    <xf numFmtId="49" fontId="7" fillId="0" borderId="32" xfId="0" applyNumberFormat="1" applyFont="1" applyBorder="1" applyAlignment="1">
      <alignment horizontal="left" vertical="top"/>
    </xf>
    <xf numFmtId="49" fontId="4" fillId="0" borderId="33" xfId="0" applyNumberFormat="1" applyFont="1" applyBorder="1" applyAlignment="1">
      <alignment horizontal="right" vertical="center" wrapText="1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right" vertical="center"/>
    </xf>
    <xf numFmtId="49" fontId="13" fillId="0" borderId="18" xfId="0" applyNumberFormat="1" applyFont="1" applyBorder="1" applyAlignment="1">
      <alignment horizontal="right" vertical="center"/>
    </xf>
    <xf numFmtId="49" fontId="13" fillId="0" borderId="38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 vertical="center"/>
    </xf>
    <xf numFmtId="49" fontId="10" fillId="0" borderId="40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distributed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13" fillId="0" borderId="47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7" fillId="0" borderId="37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9" fillId="0" borderId="5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20" fillId="0" borderId="34" xfId="0" applyNumberFormat="1" applyFont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distributed"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9" xfId="0" applyNumberFormat="1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49" fontId="20" fillId="0" borderId="52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left" vertical="center"/>
    </xf>
    <xf numFmtId="49" fontId="12" fillId="0" borderId="18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/>
    </xf>
    <xf numFmtId="0" fontId="18" fillId="0" borderId="5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49" fontId="13" fillId="0" borderId="12" xfId="0" applyNumberFormat="1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5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18</xdr:row>
      <xdr:rowOff>190500</xdr:rowOff>
    </xdr:from>
    <xdr:to>
      <xdr:col>6</xdr:col>
      <xdr:colOff>0</xdr:colOff>
      <xdr:row>19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1123950" y="4076700"/>
          <a:ext cx="1428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114300</xdr:colOff>
      <xdr:row>30</xdr:row>
      <xdr:rowOff>19050</xdr:rowOff>
    </xdr:from>
    <xdr:to>
      <xdr:col>37</xdr:col>
      <xdr:colOff>104775</xdr:colOff>
      <xdr:row>32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5829300" y="6248400"/>
          <a:ext cx="54292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152400</xdr:colOff>
      <xdr:row>32</xdr:row>
      <xdr:rowOff>66675</xdr:rowOff>
    </xdr:from>
    <xdr:to>
      <xdr:col>33</xdr:col>
      <xdr:colOff>85725</xdr:colOff>
      <xdr:row>33</xdr:row>
      <xdr:rowOff>95250</xdr:rowOff>
    </xdr:to>
    <xdr:sp>
      <xdr:nvSpPr>
        <xdr:cNvPr id="3" name="Line 3"/>
        <xdr:cNvSpPr>
          <a:spLocks/>
        </xdr:cNvSpPr>
      </xdr:nvSpPr>
      <xdr:spPr>
        <a:xfrm flipV="1">
          <a:off x="4895850" y="6667500"/>
          <a:ext cx="9048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27</xdr:row>
      <xdr:rowOff>0</xdr:rowOff>
    </xdr:from>
    <xdr:to>
      <xdr:col>17</xdr:col>
      <xdr:colOff>85725</xdr:colOff>
      <xdr:row>28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2733675" y="5715000"/>
          <a:ext cx="552450" cy="190500"/>
        </a:xfrm>
        <a:prstGeom prst="lef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123825</xdr:rowOff>
    </xdr:from>
    <xdr:to>
      <xdr:col>26</xdr:col>
      <xdr:colOff>57150</xdr:colOff>
      <xdr:row>11</xdr:row>
      <xdr:rowOff>66675</xdr:rowOff>
    </xdr:to>
    <xdr:sp>
      <xdr:nvSpPr>
        <xdr:cNvPr id="5" name="Oval 5"/>
        <xdr:cNvSpPr>
          <a:spLocks/>
        </xdr:cNvSpPr>
      </xdr:nvSpPr>
      <xdr:spPr>
        <a:xfrm>
          <a:off x="4400550" y="2190750"/>
          <a:ext cx="40005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76200</xdr:rowOff>
    </xdr:from>
    <xdr:to>
      <xdr:col>11</xdr:col>
      <xdr:colOff>95250</xdr:colOff>
      <xdr:row>12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809750" y="2552700"/>
          <a:ext cx="4000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zoomScaleSheetLayoutView="100" zoomScalePageLayoutView="0" workbookViewId="0" topLeftCell="A1">
      <selection activeCell="AV6" sqref="AV6"/>
    </sheetView>
  </sheetViews>
  <sheetFormatPr defaultColWidth="9.00390625" defaultRowHeight="13.5"/>
  <cols>
    <col min="1" max="1" width="2.75390625" style="24" customWidth="1"/>
    <col min="2" max="2" width="3.375" style="24" customWidth="1"/>
    <col min="3" max="3" width="2.125" style="24" customWidth="1"/>
    <col min="4" max="4" width="1.12109375" style="24" customWidth="1"/>
    <col min="5" max="9" width="2.125" style="24" customWidth="1"/>
    <col min="10" max="10" width="5.875" style="24" customWidth="1"/>
    <col min="11" max="11" width="3.125" style="24" customWidth="1"/>
    <col min="12" max="12" width="2.75390625" style="24" customWidth="1"/>
    <col min="13" max="16" width="2.625" style="24" customWidth="1"/>
    <col min="17" max="17" width="2.875" style="24" customWidth="1"/>
    <col min="18" max="18" width="2.125" style="24" customWidth="1"/>
    <col min="19" max="19" width="2.25390625" style="24" customWidth="1"/>
    <col min="20" max="20" width="2.125" style="24" customWidth="1"/>
    <col min="21" max="21" width="2.625" style="24" customWidth="1"/>
    <col min="22" max="22" width="2.375" style="24" customWidth="1"/>
    <col min="23" max="23" width="2.125" style="24" customWidth="1"/>
    <col min="24" max="24" width="2.75390625" style="24" customWidth="1"/>
    <col min="25" max="25" width="2.625" style="24" customWidth="1"/>
    <col min="26" max="26" width="2.125" style="24" customWidth="1"/>
    <col min="27" max="27" width="2.00390625" style="24" customWidth="1"/>
    <col min="28" max="28" width="1.625" style="24" customWidth="1"/>
    <col min="29" max="29" width="2.125" style="24" customWidth="1"/>
    <col min="30" max="30" width="1.4921875" style="24" customWidth="1"/>
    <col min="31" max="31" width="1.75390625" style="24" customWidth="1"/>
    <col min="32" max="32" width="2.50390625" style="24" customWidth="1"/>
    <col min="33" max="33" width="2.25390625" style="24" customWidth="1"/>
    <col min="34" max="34" width="1.625" style="24" customWidth="1"/>
    <col min="35" max="35" width="1.37890625" style="24" customWidth="1"/>
    <col min="36" max="47" width="2.125" style="24" customWidth="1"/>
    <col min="48" max="16384" width="9.00390625" style="24" customWidth="1"/>
  </cols>
  <sheetData>
    <row r="1" spans="1:38" ht="20.25" customHeight="1">
      <c r="A1" s="45" t="s">
        <v>99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G1" s="39" t="s">
        <v>39</v>
      </c>
      <c r="AH1" s="39"/>
      <c r="AI1" s="39"/>
      <c r="AJ1" s="39"/>
      <c r="AK1" s="39"/>
      <c r="AL1" s="39"/>
    </row>
    <row r="2" spans="1:38" ht="23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G2" s="39"/>
      <c r="AH2" s="39"/>
      <c r="AI2" s="39"/>
      <c r="AJ2" s="39"/>
      <c r="AK2" s="39"/>
      <c r="AL2" s="39"/>
    </row>
    <row r="3" spans="1:3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G3" s="39"/>
      <c r="AH3" s="39"/>
      <c r="AI3" s="39"/>
      <c r="AJ3" s="39"/>
      <c r="AK3" s="39"/>
      <c r="AL3" s="39"/>
    </row>
    <row r="4" spans="1:38" ht="21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44" t="s">
        <v>37</v>
      </c>
      <c r="W4" s="44"/>
      <c r="X4" s="44"/>
      <c r="Y4" s="44"/>
      <c r="Z4" s="44" t="s">
        <v>38</v>
      </c>
      <c r="AA4" s="44"/>
      <c r="AB4" s="44"/>
      <c r="AC4" s="44"/>
      <c r="AD4" s="44"/>
      <c r="AE4" s="6"/>
      <c r="AG4" s="39"/>
      <c r="AH4" s="39"/>
      <c r="AI4" s="39"/>
      <c r="AJ4" s="39"/>
      <c r="AK4" s="39"/>
      <c r="AL4" s="39"/>
    </row>
    <row r="5" spans="1:35" ht="5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29.25" customHeight="1">
      <c r="A6" s="40" t="s">
        <v>13</v>
      </c>
      <c r="B6" s="41"/>
      <c r="C6" s="41"/>
      <c r="D6" s="41"/>
      <c r="E6" s="41"/>
      <c r="F6" s="42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 t="s">
        <v>36</v>
      </c>
      <c r="W6" s="43"/>
      <c r="X6" s="43"/>
      <c r="Y6" s="43"/>
      <c r="Z6" s="43"/>
      <c r="AA6" s="2"/>
      <c r="AB6" s="2"/>
      <c r="AC6" s="2"/>
      <c r="AD6" s="2"/>
      <c r="AE6" s="2"/>
      <c r="AF6" s="2"/>
      <c r="AG6" s="2"/>
      <c r="AH6" s="2"/>
      <c r="AI6" s="3"/>
    </row>
    <row r="7" spans="1:35" ht="25.5" customHeight="1">
      <c r="A7" s="27" t="s">
        <v>14</v>
      </c>
      <c r="B7" s="28"/>
      <c r="C7" s="28"/>
      <c r="D7" s="28"/>
      <c r="E7" s="28"/>
      <c r="F7" s="31" t="s">
        <v>45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3"/>
      <c r="Z7" s="34" t="s">
        <v>46</v>
      </c>
      <c r="AA7" s="34"/>
      <c r="AB7" s="28"/>
      <c r="AC7" s="28"/>
      <c r="AD7" s="28"/>
      <c r="AE7" s="28"/>
      <c r="AF7" s="28"/>
      <c r="AG7" s="28"/>
      <c r="AH7" s="28"/>
      <c r="AI7" s="35"/>
    </row>
    <row r="8" spans="1:35" ht="25.5" customHeight="1">
      <c r="A8" s="29"/>
      <c r="B8" s="30"/>
      <c r="C8" s="30"/>
      <c r="D8" s="30"/>
      <c r="E8" s="30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8"/>
      <c r="Z8" s="34" t="s">
        <v>85</v>
      </c>
      <c r="AA8" s="34"/>
      <c r="AB8" s="28"/>
      <c r="AC8" s="28"/>
      <c r="AD8" s="28"/>
      <c r="AE8" s="28"/>
      <c r="AF8" s="28"/>
      <c r="AG8" s="28"/>
      <c r="AH8" s="28"/>
      <c r="AI8" s="35"/>
    </row>
    <row r="9" spans="1:35" ht="25.5" customHeight="1">
      <c r="A9" s="70" t="s">
        <v>33</v>
      </c>
      <c r="B9" s="48"/>
      <c r="C9" s="48"/>
      <c r="D9" s="48"/>
      <c r="E9" s="48"/>
      <c r="F9" s="48"/>
      <c r="G9" s="71"/>
      <c r="H9" s="58"/>
      <c r="I9" s="59"/>
      <c r="J9" s="59"/>
      <c r="K9" s="59"/>
      <c r="L9" s="59"/>
      <c r="M9" s="59"/>
      <c r="N9" s="59"/>
      <c r="O9" s="59"/>
      <c r="P9" s="59"/>
      <c r="Q9" s="60"/>
      <c r="R9" s="72" t="s">
        <v>34</v>
      </c>
      <c r="S9" s="72"/>
      <c r="T9" s="72"/>
      <c r="U9" s="72"/>
      <c r="V9" s="72"/>
      <c r="W9" s="72"/>
      <c r="X9" s="72"/>
      <c r="Y9" s="72"/>
      <c r="Z9" s="73"/>
      <c r="AA9" s="73"/>
      <c r="AB9" s="73"/>
      <c r="AC9" s="73"/>
      <c r="AD9" s="73"/>
      <c r="AE9" s="73"/>
      <c r="AF9" s="73"/>
      <c r="AG9" s="73"/>
      <c r="AH9" s="73"/>
      <c r="AI9" s="74"/>
    </row>
    <row r="10" spans="1:35" ht="25.5" customHeight="1">
      <c r="A10" s="70" t="s">
        <v>94</v>
      </c>
      <c r="B10" s="48"/>
      <c r="C10" s="48"/>
      <c r="D10" s="48"/>
      <c r="E10" s="48"/>
      <c r="F10" s="48"/>
      <c r="G10" s="71"/>
      <c r="H10" s="58"/>
      <c r="I10" s="59"/>
      <c r="J10" s="59"/>
      <c r="K10" s="59"/>
      <c r="L10" s="59"/>
      <c r="M10" s="59"/>
      <c r="N10" s="59"/>
      <c r="O10" s="59"/>
      <c r="P10" s="59"/>
      <c r="Q10" s="60"/>
      <c r="R10" s="72" t="s">
        <v>95</v>
      </c>
      <c r="S10" s="72"/>
      <c r="T10" s="72"/>
      <c r="U10" s="72"/>
      <c r="V10" s="72"/>
      <c r="W10" s="72"/>
      <c r="X10" s="72"/>
      <c r="Y10" s="72"/>
      <c r="Z10" s="73"/>
      <c r="AA10" s="73"/>
      <c r="AB10" s="73"/>
      <c r="AC10" s="73"/>
      <c r="AD10" s="73"/>
      <c r="AE10" s="73"/>
      <c r="AF10" s="73"/>
      <c r="AG10" s="73"/>
      <c r="AH10" s="73"/>
      <c r="AI10" s="74"/>
    </row>
    <row r="11" spans="1:35" ht="25.5" customHeight="1">
      <c r="A11" s="70" t="s">
        <v>53</v>
      </c>
      <c r="B11" s="48"/>
      <c r="C11" s="48"/>
      <c r="D11" s="48"/>
      <c r="E11" s="48"/>
      <c r="F11" s="48"/>
      <c r="G11" s="71"/>
      <c r="H11" s="58"/>
      <c r="I11" s="59"/>
      <c r="J11" s="59"/>
      <c r="K11" s="59"/>
      <c r="L11" s="59"/>
      <c r="M11" s="59"/>
      <c r="N11" s="59"/>
      <c r="O11" s="59"/>
      <c r="P11" s="59"/>
      <c r="Q11" s="60"/>
      <c r="R11" s="47" t="s">
        <v>54</v>
      </c>
      <c r="S11" s="48"/>
      <c r="T11" s="48"/>
      <c r="U11" s="48"/>
      <c r="V11" s="48"/>
      <c r="W11" s="48"/>
      <c r="X11" s="48"/>
      <c r="Y11" s="71"/>
      <c r="Z11" s="58"/>
      <c r="AA11" s="59"/>
      <c r="AB11" s="59"/>
      <c r="AC11" s="59"/>
      <c r="AD11" s="59"/>
      <c r="AE11" s="59"/>
      <c r="AF11" s="59"/>
      <c r="AG11" s="59"/>
      <c r="AH11" s="59"/>
      <c r="AI11" s="75"/>
    </row>
    <row r="12" spans="1:35" ht="29.25" customHeight="1">
      <c r="A12" s="27"/>
      <c r="B12" s="28"/>
      <c r="C12" s="28" t="s">
        <v>15</v>
      </c>
      <c r="D12" s="28"/>
      <c r="E12" s="28"/>
      <c r="F12" s="28"/>
      <c r="G12" s="28"/>
      <c r="H12" s="28"/>
      <c r="I12" s="28"/>
      <c r="J12" s="28"/>
      <c r="K12" s="34" t="s">
        <v>16</v>
      </c>
      <c r="L12" s="34"/>
      <c r="M12" s="28" t="s">
        <v>17</v>
      </c>
      <c r="N12" s="28"/>
      <c r="O12" s="28" t="s">
        <v>18</v>
      </c>
      <c r="P12" s="28"/>
      <c r="Q12" s="28" t="s">
        <v>19</v>
      </c>
      <c r="R12" s="28"/>
      <c r="S12" s="28"/>
      <c r="T12" s="28"/>
      <c r="U12" s="28"/>
      <c r="V12" s="28"/>
      <c r="W12" s="28" t="s">
        <v>11</v>
      </c>
      <c r="X12" s="28"/>
      <c r="Y12" s="28"/>
      <c r="Z12" s="47" t="s">
        <v>20</v>
      </c>
      <c r="AA12" s="48"/>
      <c r="AB12" s="48"/>
      <c r="AC12" s="48"/>
      <c r="AD12" s="48"/>
      <c r="AE12" s="48"/>
      <c r="AF12" s="48"/>
      <c r="AG12" s="48"/>
      <c r="AH12" s="48"/>
      <c r="AI12" s="49"/>
    </row>
    <row r="13" spans="1:35" ht="27.75" customHeight="1">
      <c r="A13" s="27" t="s">
        <v>21</v>
      </c>
      <c r="B13" s="28"/>
      <c r="C13" s="50"/>
      <c r="D13" s="50"/>
      <c r="E13" s="50"/>
      <c r="F13" s="50"/>
      <c r="G13" s="50"/>
      <c r="H13" s="50"/>
      <c r="I13" s="50"/>
      <c r="J13" s="50"/>
      <c r="K13" s="51"/>
      <c r="L13" s="51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  <c r="X13" s="54"/>
      <c r="Y13" s="4" t="s">
        <v>88</v>
      </c>
      <c r="Z13" s="55"/>
      <c r="AA13" s="56"/>
      <c r="AB13" s="56"/>
      <c r="AC13" s="56"/>
      <c r="AD13" s="56"/>
      <c r="AE13" s="56"/>
      <c r="AF13" s="56"/>
      <c r="AG13" s="56"/>
      <c r="AH13" s="56"/>
      <c r="AI13" s="57"/>
    </row>
    <row r="14" spans="1:35" ht="27.75" customHeight="1">
      <c r="A14" s="27" t="s">
        <v>22</v>
      </c>
      <c r="B14" s="28"/>
      <c r="C14" s="50"/>
      <c r="D14" s="50"/>
      <c r="E14" s="50"/>
      <c r="F14" s="50"/>
      <c r="G14" s="50"/>
      <c r="H14" s="50"/>
      <c r="I14" s="50"/>
      <c r="J14" s="50"/>
      <c r="K14" s="51"/>
      <c r="L14" s="51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3"/>
      <c r="X14" s="54"/>
      <c r="Y14" s="4" t="s">
        <v>88</v>
      </c>
      <c r="Z14" s="55"/>
      <c r="AA14" s="56"/>
      <c r="AB14" s="56"/>
      <c r="AC14" s="56"/>
      <c r="AD14" s="56"/>
      <c r="AE14" s="56"/>
      <c r="AF14" s="56"/>
      <c r="AG14" s="56"/>
      <c r="AH14" s="56"/>
      <c r="AI14" s="57"/>
    </row>
    <row r="15" spans="1:35" ht="27.75" customHeight="1">
      <c r="A15" s="27" t="s">
        <v>23</v>
      </c>
      <c r="B15" s="28"/>
      <c r="C15" s="58"/>
      <c r="D15" s="59"/>
      <c r="E15" s="59"/>
      <c r="F15" s="59"/>
      <c r="G15" s="59"/>
      <c r="H15" s="59"/>
      <c r="I15" s="59"/>
      <c r="J15" s="60"/>
      <c r="K15" s="51"/>
      <c r="L15" s="51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3"/>
      <c r="X15" s="54"/>
      <c r="Y15" s="4" t="s">
        <v>88</v>
      </c>
      <c r="Z15" s="55"/>
      <c r="AA15" s="56"/>
      <c r="AB15" s="56"/>
      <c r="AC15" s="56"/>
      <c r="AD15" s="56"/>
      <c r="AE15" s="56"/>
      <c r="AF15" s="56"/>
      <c r="AG15" s="56"/>
      <c r="AH15" s="56"/>
      <c r="AI15" s="57"/>
    </row>
    <row r="16" spans="1:35" ht="27.75" customHeight="1">
      <c r="A16" s="27" t="s">
        <v>24</v>
      </c>
      <c r="B16" s="28"/>
      <c r="C16" s="58"/>
      <c r="D16" s="59"/>
      <c r="E16" s="59"/>
      <c r="F16" s="59"/>
      <c r="G16" s="59"/>
      <c r="H16" s="59"/>
      <c r="I16" s="59"/>
      <c r="J16" s="60"/>
      <c r="K16" s="51"/>
      <c r="L16" s="51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3"/>
      <c r="X16" s="54"/>
      <c r="Y16" s="4" t="s">
        <v>88</v>
      </c>
      <c r="Z16" s="55"/>
      <c r="AA16" s="56"/>
      <c r="AB16" s="56"/>
      <c r="AC16" s="56"/>
      <c r="AD16" s="56"/>
      <c r="AE16" s="56"/>
      <c r="AF16" s="56"/>
      <c r="AG16" s="56"/>
      <c r="AH16" s="56"/>
      <c r="AI16" s="57"/>
    </row>
    <row r="17" spans="1:35" ht="27.75" customHeight="1">
      <c r="A17" s="27" t="s">
        <v>25</v>
      </c>
      <c r="B17" s="28"/>
      <c r="C17" s="50"/>
      <c r="D17" s="50"/>
      <c r="E17" s="50"/>
      <c r="F17" s="50"/>
      <c r="G17" s="50"/>
      <c r="H17" s="50"/>
      <c r="I17" s="50"/>
      <c r="J17" s="50"/>
      <c r="K17" s="51"/>
      <c r="L17" s="51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3"/>
      <c r="X17" s="54"/>
      <c r="Y17" s="4" t="s">
        <v>88</v>
      </c>
      <c r="Z17" s="55"/>
      <c r="AA17" s="56"/>
      <c r="AB17" s="56"/>
      <c r="AC17" s="56"/>
      <c r="AD17" s="56"/>
      <c r="AE17" s="56"/>
      <c r="AF17" s="56"/>
      <c r="AG17" s="56"/>
      <c r="AH17" s="56"/>
      <c r="AI17" s="57"/>
    </row>
    <row r="18" spans="1:35" ht="27.75" customHeight="1">
      <c r="A18" s="27" t="s">
        <v>26</v>
      </c>
      <c r="B18" s="28"/>
      <c r="C18" s="50"/>
      <c r="D18" s="50"/>
      <c r="E18" s="50"/>
      <c r="F18" s="50"/>
      <c r="G18" s="50"/>
      <c r="H18" s="50"/>
      <c r="I18" s="50"/>
      <c r="J18" s="50"/>
      <c r="K18" s="51"/>
      <c r="L18" s="51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3"/>
      <c r="X18" s="54"/>
      <c r="Y18" s="4" t="s">
        <v>88</v>
      </c>
      <c r="Z18" s="55"/>
      <c r="AA18" s="56"/>
      <c r="AB18" s="56"/>
      <c r="AC18" s="56"/>
      <c r="AD18" s="56"/>
      <c r="AE18" s="56"/>
      <c r="AF18" s="56"/>
      <c r="AG18" s="56"/>
      <c r="AH18" s="56"/>
      <c r="AI18" s="57"/>
    </row>
    <row r="19" spans="1:35" ht="27.75" customHeight="1">
      <c r="A19" s="27" t="s">
        <v>27</v>
      </c>
      <c r="B19" s="28"/>
      <c r="C19" s="50"/>
      <c r="D19" s="50"/>
      <c r="E19" s="50"/>
      <c r="F19" s="50"/>
      <c r="G19" s="50"/>
      <c r="H19" s="50"/>
      <c r="I19" s="50"/>
      <c r="J19" s="50"/>
      <c r="K19" s="51"/>
      <c r="L19" s="51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3"/>
      <c r="X19" s="54"/>
      <c r="Y19" s="4" t="s">
        <v>88</v>
      </c>
      <c r="Z19" s="55"/>
      <c r="AA19" s="56"/>
      <c r="AB19" s="56"/>
      <c r="AC19" s="56"/>
      <c r="AD19" s="56"/>
      <c r="AE19" s="56"/>
      <c r="AF19" s="56"/>
      <c r="AG19" s="56"/>
      <c r="AH19" s="56"/>
      <c r="AI19" s="57"/>
    </row>
    <row r="20" spans="1:35" ht="27.75" customHeight="1">
      <c r="A20" s="27" t="s">
        <v>28</v>
      </c>
      <c r="B20" s="28"/>
      <c r="C20" s="50"/>
      <c r="D20" s="50"/>
      <c r="E20" s="50"/>
      <c r="F20" s="50"/>
      <c r="G20" s="50"/>
      <c r="H20" s="50"/>
      <c r="I20" s="50"/>
      <c r="J20" s="50"/>
      <c r="K20" s="51"/>
      <c r="L20" s="51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3"/>
      <c r="X20" s="54"/>
      <c r="Y20" s="4" t="s">
        <v>88</v>
      </c>
      <c r="Z20" s="55"/>
      <c r="AA20" s="56"/>
      <c r="AB20" s="56"/>
      <c r="AC20" s="56"/>
      <c r="AD20" s="56"/>
      <c r="AE20" s="56"/>
      <c r="AF20" s="56"/>
      <c r="AG20" s="56"/>
      <c r="AH20" s="56"/>
      <c r="AI20" s="57"/>
    </row>
    <row r="21" spans="1:35" ht="27.75" customHeight="1">
      <c r="A21" s="27" t="s">
        <v>29</v>
      </c>
      <c r="B21" s="28"/>
      <c r="C21" s="50"/>
      <c r="D21" s="50"/>
      <c r="E21" s="50"/>
      <c r="F21" s="50"/>
      <c r="G21" s="50"/>
      <c r="H21" s="50"/>
      <c r="I21" s="50"/>
      <c r="J21" s="50"/>
      <c r="K21" s="51"/>
      <c r="L21" s="51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3"/>
      <c r="X21" s="54"/>
      <c r="Y21" s="4" t="s">
        <v>88</v>
      </c>
      <c r="Z21" s="55"/>
      <c r="AA21" s="56"/>
      <c r="AB21" s="56"/>
      <c r="AC21" s="56"/>
      <c r="AD21" s="56"/>
      <c r="AE21" s="56"/>
      <c r="AF21" s="56"/>
      <c r="AG21" s="56"/>
      <c r="AH21" s="56"/>
      <c r="AI21" s="57"/>
    </row>
    <row r="22" spans="1:35" ht="27.75" customHeight="1">
      <c r="A22" s="27" t="s">
        <v>30</v>
      </c>
      <c r="B22" s="28"/>
      <c r="C22" s="50"/>
      <c r="D22" s="50"/>
      <c r="E22" s="50"/>
      <c r="F22" s="50"/>
      <c r="G22" s="50"/>
      <c r="H22" s="50"/>
      <c r="I22" s="50"/>
      <c r="J22" s="50"/>
      <c r="K22" s="51"/>
      <c r="L22" s="51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3"/>
      <c r="X22" s="54"/>
      <c r="Y22" s="4" t="s">
        <v>88</v>
      </c>
      <c r="Z22" s="55"/>
      <c r="AA22" s="56"/>
      <c r="AB22" s="56"/>
      <c r="AC22" s="56"/>
      <c r="AD22" s="56"/>
      <c r="AE22" s="56"/>
      <c r="AF22" s="56"/>
      <c r="AG22" s="56"/>
      <c r="AH22" s="56"/>
      <c r="AI22" s="57"/>
    </row>
    <row r="23" spans="1:35" ht="27.75" customHeight="1">
      <c r="A23" s="27" t="s">
        <v>5</v>
      </c>
      <c r="B23" s="28"/>
      <c r="C23" s="50"/>
      <c r="D23" s="50"/>
      <c r="E23" s="50"/>
      <c r="F23" s="50"/>
      <c r="G23" s="50"/>
      <c r="H23" s="50"/>
      <c r="I23" s="50"/>
      <c r="J23" s="50"/>
      <c r="K23" s="51"/>
      <c r="L23" s="51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3"/>
      <c r="X23" s="54"/>
      <c r="Y23" s="4" t="s">
        <v>88</v>
      </c>
      <c r="Z23" s="55"/>
      <c r="AA23" s="56"/>
      <c r="AB23" s="56"/>
      <c r="AC23" s="56"/>
      <c r="AD23" s="56"/>
      <c r="AE23" s="56"/>
      <c r="AF23" s="56"/>
      <c r="AG23" s="56"/>
      <c r="AH23" s="56"/>
      <c r="AI23" s="57"/>
    </row>
    <row r="24" spans="1:35" ht="27.75" customHeight="1">
      <c r="A24" s="27" t="s">
        <v>6</v>
      </c>
      <c r="B24" s="28"/>
      <c r="C24" s="50"/>
      <c r="D24" s="50"/>
      <c r="E24" s="50"/>
      <c r="F24" s="50"/>
      <c r="G24" s="50"/>
      <c r="H24" s="50"/>
      <c r="I24" s="50"/>
      <c r="J24" s="50"/>
      <c r="K24" s="51"/>
      <c r="L24" s="51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3"/>
      <c r="X24" s="54"/>
      <c r="Y24" s="4" t="s">
        <v>88</v>
      </c>
      <c r="Z24" s="55"/>
      <c r="AA24" s="56"/>
      <c r="AB24" s="56"/>
      <c r="AC24" s="56"/>
      <c r="AD24" s="56"/>
      <c r="AE24" s="56"/>
      <c r="AF24" s="56"/>
      <c r="AG24" s="56"/>
      <c r="AH24" s="56"/>
      <c r="AI24" s="57"/>
    </row>
    <row r="25" spans="1:35" ht="27.75" customHeight="1">
      <c r="A25" s="27" t="s">
        <v>7</v>
      </c>
      <c r="B25" s="28"/>
      <c r="C25" s="50"/>
      <c r="D25" s="50"/>
      <c r="E25" s="50"/>
      <c r="F25" s="50"/>
      <c r="G25" s="50"/>
      <c r="H25" s="50"/>
      <c r="I25" s="50"/>
      <c r="J25" s="50"/>
      <c r="K25" s="51"/>
      <c r="L25" s="51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3"/>
      <c r="X25" s="54"/>
      <c r="Y25" s="4" t="s">
        <v>88</v>
      </c>
      <c r="Z25" s="55"/>
      <c r="AA25" s="56"/>
      <c r="AB25" s="56"/>
      <c r="AC25" s="56"/>
      <c r="AD25" s="56"/>
      <c r="AE25" s="56"/>
      <c r="AF25" s="56"/>
      <c r="AG25" s="56"/>
      <c r="AH25" s="56"/>
      <c r="AI25" s="57"/>
    </row>
    <row r="26" spans="1:35" ht="27.75" customHeight="1">
      <c r="A26" s="27" t="s">
        <v>8</v>
      </c>
      <c r="B26" s="28"/>
      <c r="C26" s="50"/>
      <c r="D26" s="50"/>
      <c r="E26" s="50"/>
      <c r="F26" s="50"/>
      <c r="G26" s="50"/>
      <c r="H26" s="50"/>
      <c r="I26" s="50"/>
      <c r="J26" s="50"/>
      <c r="K26" s="51"/>
      <c r="L26" s="51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54"/>
      <c r="Y26" s="4" t="s">
        <v>88</v>
      </c>
      <c r="Z26" s="55"/>
      <c r="AA26" s="56"/>
      <c r="AB26" s="56"/>
      <c r="AC26" s="56"/>
      <c r="AD26" s="56"/>
      <c r="AE26" s="56"/>
      <c r="AF26" s="56"/>
      <c r="AG26" s="56"/>
      <c r="AH26" s="56"/>
      <c r="AI26" s="57"/>
    </row>
    <row r="27" spans="1:35" ht="27.75" customHeight="1">
      <c r="A27" s="27" t="s">
        <v>9</v>
      </c>
      <c r="B27" s="28"/>
      <c r="C27" s="50"/>
      <c r="D27" s="50"/>
      <c r="E27" s="50"/>
      <c r="F27" s="50"/>
      <c r="G27" s="50"/>
      <c r="H27" s="50"/>
      <c r="I27" s="50"/>
      <c r="J27" s="50"/>
      <c r="K27" s="51"/>
      <c r="L27" s="51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  <c r="X27" s="54"/>
      <c r="Y27" s="4" t="s">
        <v>88</v>
      </c>
      <c r="Z27" s="55"/>
      <c r="AA27" s="56"/>
      <c r="AB27" s="56"/>
      <c r="AC27" s="56"/>
      <c r="AD27" s="56"/>
      <c r="AE27" s="56"/>
      <c r="AF27" s="56"/>
      <c r="AG27" s="56"/>
      <c r="AH27" s="56"/>
      <c r="AI27" s="57"/>
    </row>
    <row r="28" spans="1:35" ht="27.75" customHeight="1">
      <c r="A28" s="76" t="s">
        <v>89</v>
      </c>
      <c r="B28" s="77"/>
      <c r="C28" s="78"/>
      <c r="D28" s="78"/>
      <c r="E28" s="78"/>
      <c r="F28" s="78"/>
      <c r="G28" s="78"/>
      <c r="H28" s="78"/>
      <c r="I28" s="78"/>
      <c r="J28" s="78"/>
      <c r="K28" s="79"/>
      <c r="L28" s="79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64"/>
      <c r="X28" s="64"/>
      <c r="Y28" s="64"/>
      <c r="Z28" s="65"/>
      <c r="AA28" s="66"/>
      <c r="AB28" s="66"/>
      <c r="AC28" s="66"/>
      <c r="AD28" s="66"/>
      <c r="AE28" s="66"/>
      <c r="AF28" s="66"/>
      <c r="AG28" s="66"/>
      <c r="AH28" s="66"/>
      <c r="AI28" s="67"/>
    </row>
    <row r="29" spans="1:35" s="25" customFormat="1" ht="15" customHeight="1">
      <c r="A29" s="68" t="s">
        <v>100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</row>
    <row r="30" spans="1:35" s="25" customFormat="1" ht="15" customHeight="1">
      <c r="A30" s="69" t="s">
        <v>101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</row>
    <row r="31" spans="1:35" s="25" customFormat="1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3:12" ht="13.5" customHeight="1">
      <c r="C32" s="61" t="s">
        <v>102</v>
      </c>
      <c r="D32" s="61"/>
      <c r="E32" s="61"/>
      <c r="F32" s="61"/>
      <c r="G32" s="61"/>
      <c r="H32" s="61" t="s">
        <v>90</v>
      </c>
      <c r="I32" s="61"/>
      <c r="J32" s="61"/>
      <c r="K32" s="61"/>
      <c r="L32" s="61"/>
    </row>
    <row r="33" ht="6" customHeight="1"/>
    <row r="34" spans="1:30" ht="13.5" customHeight="1">
      <c r="A34" s="61" t="s">
        <v>32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</row>
    <row r="35" ht="12" customHeight="1"/>
    <row r="36" spans="10:33" ht="21" customHeight="1">
      <c r="J36" s="61"/>
      <c r="K36" s="61"/>
      <c r="L36" s="61"/>
      <c r="M36" s="61"/>
      <c r="N36" s="61"/>
      <c r="O36" s="61"/>
      <c r="P36" s="61"/>
      <c r="Q36" s="61"/>
      <c r="S36" s="62" t="s">
        <v>12</v>
      </c>
      <c r="T36" s="62"/>
      <c r="U36" s="62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24" t="s">
        <v>31</v>
      </c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sheetProtection/>
  <mergeCells count="170">
    <mergeCell ref="A11:G11"/>
    <mergeCell ref="H11:Q11"/>
    <mergeCell ref="R11:Y11"/>
    <mergeCell ref="Z11:AI11"/>
    <mergeCell ref="A28:B28"/>
    <mergeCell ref="C28:J28"/>
    <mergeCell ref="K28:L28"/>
    <mergeCell ref="M28:N28"/>
    <mergeCell ref="O28:P28"/>
    <mergeCell ref="Q28:V28"/>
    <mergeCell ref="O24:P24"/>
    <mergeCell ref="Q24:V24"/>
    <mergeCell ref="W22:X22"/>
    <mergeCell ref="Z22:AI22"/>
    <mergeCell ref="A23:B23"/>
    <mergeCell ref="C23:J23"/>
    <mergeCell ref="K23:L23"/>
    <mergeCell ref="M23:N23"/>
    <mergeCell ref="O23:P23"/>
    <mergeCell ref="Q23:V23"/>
    <mergeCell ref="W23:X23"/>
    <mergeCell ref="Z23:AI23"/>
    <mergeCell ref="A22:B22"/>
    <mergeCell ref="C22:J22"/>
    <mergeCell ref="A9:G9"/>
    <mergeCell ref="H9:Q9"/>
    <mergeCell ref="R9:Y9"/>
    <mergeCell ref="Z9:AI9"/>
    <mergeCell ref="A10:G10"/>
    <mergeCell ref="H10:Q10"/>
    <mergeCell ref="R10:Y10"/>
    <mergeCell ref="Z10:AI10"/>
    <mergeCell ref="C32:G32"/>
    <mergeCell ref="H32:L32"/>
    <mergeCell ref="W24:X24"/>
    <mergeCell ref="Z24:AI24"/>
    <mergeCell ref="A25:B25"/>
    <mergeCell ref="C25:J25"/>
    <mergeCell ref="K25:L25"/>
    <mergeCell ref="M25:N25"/>
    <mergeCell ref="O25:P25"/>
    <mergeCell ref="Q25:V25"/>
    <mergeCell ref="W25:X25"/>
    <mergeCell ref="Z25:AI25"/>
    <mergeCell ref="A24:B24"/>
    <mergeCell ref="C24:J24"/>
    <mergeCell ref="K24:L24"/>
    <mergeCell ref="M24:N24"/>
    <mergeCell ref="A34:AD34"/>
    <mergeCell ref="J36:Q36"/>
    <mergeCell ref="S36:U36"/>
    <mergeCell ref="W36:AF36"/>
    <mergeCell ref="W26:X26"/>
    <mergeCell ref="Z26:AI26"/>
    <mergeCell ref="W27:X27"/>
    <mergeCell ref="Z27:AI27"/>
    <mergeCell ref="W28:Y28"/>
    <mergeCell ref="Z28:AI28"/>
    <mergeCell ref="A27:B27"/>
    <mergeCell ref="C27:J27"/>
    <mergeCell ref="K27:L27"/>
    <mergeCell ref="M27:N27"/>
    <mergeCell ref="O27:P27"/>
    <mergeCell ref="Q27:V27"/>
    <mergeCell ref="A26:B26"/>
    <mergeCell ref="C26:J26"/>
    <mergeCell ref="K26:L26"/>
    <mergeCell ref="M26:N26"/>
    <mergeCell ref="O26:P26"/>
    <mergeCell ref="Q26:V26"/>
    <mergeCell ref="A29:AI29"/>
    <mergeCell ref="A30:AI30"/>
    <mergeCell ref="K22:L22"/>
    <mergeCell ref="M22:N22"/>
    <mergeCell ref="O22:P22"/>
    <mergeCell ref="Q22:V22"/>
    <mergeCell ref="W20:X20"/>
    <mergeCell ref="Z20:AI20"/>
    <mergeCell ref="A21:B21"/>
    <mergeCell ref="C21:J21"/>
    <mergeCell ref="K21:L21"/>
    <mergeCell ref="M21:N21"/>
    <mergeCell ref="O21:P21"/>
    <mergeCell ref="Q21:V21"/>
    <mergeCell ref="W21:X21"/>
    <mergeCell ref="Z21:AI21"/>
    <mergeCell ref="A20:B20"/>
    <mergeCell ref="C20:J20"/>
    <mergeCell ref="K20:L20"/>
    <mergeCell ref="M20:N20"/>
    <mergeCell ref="O20:P20"/>
    <mergeCell ref="Q20:V20"/>
    <mergeCell ref="W18:X18"/>
    <mergeCell ref="Z18:AI18"/>
    <mergeCell ref="A19:B19"/>
    <mergeCell ref="C19:J19"/>
    <mergeCell ref="K19:L19"/>
    <mergeCell ref="M19:N19"/>
    <mergeCell ref="O19:P19"/>
    <mergeCell ref="Q19:V19"/>
    <mergeCell ref="W19:X19"/>
    <mergeCell ref="Z19:AI19"/>
    <mergeCell ref="A18:B18"/>
    <mergeCell ref="C18:J18"/>
    <mergeCell ref="K18:L18"/>
    <mergeCell ref="M18:N18"/>
    <mergeCell ref="O18:P18"/>
    <mergeCell ref="Q18:V18"/>
    <mergeCell ref="W16:X16"/>
    <mergeCell ref="Z16:AI16"/>
    <mergeCell ref="A17:B17"/>
    <mergeCell ref="C17:J17"/>
    <mergeCell ref="K17:L17"/>
    <mergeCell ref="M17:N17"/>
    <mergeCell ref="O17:P17"/>
    <mergeCell ref="Q17:V17"/>
    <mergeCell ref="W17:X17"/>
    <mergeCell ref="Z17:AI17"/>
    <mergeCell ref="A16:B16"/>
    <mergeCell ref="C16:J16"/>
    <mergeCell ref="K16:L16"/>
    <mergeCell ref="M16:N16"/>
    <mergeCell ref="O16:P16"/>
    <mergeCell ref="Q16:V16"/>
    <mergeCell ref="W14:X14"/>
    <mergeCell ref="Z14:AI14"/>
    <mergeCell ref="A15:B15"/>
    <mergeCell ref="C15:J15"/>
    <mergeCell ref="K15:L15"/>
    <mergeCell ref="M15:N15"/>
    <mergeCell ref="O15:P15"/>
    <mergeCell ref="Q15:V15"/>
    <mergeCell ref="W15:X15"/>
    <mergeCell ref="Z15:AI15"/>
    <mergeCell ref="A14:B14"/>
    <mergeCell ref="C14:J14"/>
    <mergeCell ref="K14:L14"/>
    <mergeCell ref="M14:N14"/>
    <mergeCell ref="O14:P14"/>
    <mergeCell ref="Q14:V14"/>
    <mergeCell ref="W12:Y12"/>
    <mergeCell ref="Z12:AI12"/>
    <mergeCell ref="A13:B13"/>
    <mergeCell ref="C13:J13"/>
    <mergeCell ref="K13:L13"/>
    <mergeCell ref="M13:N13"/>
    <mergeCell ref="O13:P13"/>
    <mergeCell ref="Q13:V13"/>
    <mergeCell ref="W13:X13"/>
    <mergeCell ref="Z13:AI13"/>
    <mergeCell ref="A12:B12"/>
    <mergeCell ref="C12:J12"/>
    <mergeCell ref="K12:L12"/>
    <mergeCell ref="M12:N12"/>
    <mergeCell ref="O12:P12"/>
    <mergeCell ref="Q12:V12"/>
    <mergeCell ref="A7:E8"/>
    <mergeCell ref="F7:Y7"/>
    <mergeCell ref="Z7:AA7"/>
    <mergeCell ref="AB7:AI7"/>
    <mergeCell ref="F8:Y8"/>
    <mergeCell ref="Z8:AA8"/>
    <mergeCell ref="AB8:AI8"/>
    <mergeCell ref="AG1:AL4"/>
    <mergeCell ref="A6:E6"/>
    <mergeCell ref="F6:U6"/>
    <mergeCell ref="V6:Z6"/>
    <mergeCell ref="V4:Y4"/>
    <mergeCell ref="Z4:AD4"/>
    <mergeCell ref="A1:AE2"/>
  </mergeCells>
  <printOptions/>
  <pageMargins left="0.984251968503937" right="0.3937007874015748" top="0.5905511811023623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5"/>
  <sheetViews>
    <sheetView view="pageBreakPreview" zoomScaleSheetLayoutView="100" zoomScalePageLayoutView="0" workbookViewId="0" topLeftCell="A31">
      <selection activeCell="C31" sqref="C31:G31"/>
    </sheetView>
  </sheetViews>
  <sheetFormatPr defaultColWidth="9.00390625" defaultRowHeight="13.5"/>
  <cols>
    <col min="1" max="1" width="2.75390625" style="1" customWidth="1"/>
    <col min="2" max="2" width="3.375" style="1" customWidth="1"/>
    <col min="3" max="3" width="2.125" style="1" customWidth="1"/>
    <col min="4" max="4" width="1.12109375" style="1" customWidth="1"/>
    <col min="5" max="9" width="2.125" style="1" customWidth="1"/>
    <col min="10" max="10" width="5.875" style="1" customWidth="1"/>
    <col min="11" max="11" width="3.125" style="1" customWidth="1"/>
    <col min="12" max="12" width="2.75390625" style="1" customWidth="1"/>
    <col min="13" max="16" width="2.625" style="1" customWidth="1"/>
    <col min="17" max="17" width="2.875" style="1" customWidth="1"/>
    <col min="18" max="18" width="2.125" style="1" customWidth="1"/>
    <col min="19" max="19" width="2.25390625" style="1" customWidth="1"/>
    <col min="20" max="20" width="2.125" style="1" customWidth="1"/>
    <col min="21" max="21" width="2.625" style="1" customWidth="1"/>
    <col min="22" max="22" width="2.375" style="1" customWidth="1"/>
    <col min="23" max="23" width="2.125" style="1" customWidth="1"/>
    <col min="24" max="24" width="2.75390625" style="1" customWidth="1"/>
    <col min="25" max="25" width="2.625" style="1" customWidth="1"/>
    <col min="26" max="26" width="2.125" style="1" customWidth="1"/>
    <col min="27" max="27" width="2.00390625" style="1" customWidth="1"/>
    <col min="28" max="28" width="1.625" style="1" customWidth="1"/>
    <col min="29" max="29" width="2.125" style="1" customWidth="1"/>
    <col min="30" max="30" width="1.4921875" style="1" customWidth="1"/>
    <col min="31" max="31" width="1.75390625" style="1" customWidth="1"/>
    <col min="32" max="32" width="2.50390625" style="1" customWidth="1"/>
    <col min="33" max="33" width="2.25390625" style="1" customWidth="1"/>
    <col min="34" max="34" width="1.625" style="1" customWidth="1"/>
    <col min="35" max="35" width="1.37890625" style="1" customWidth="1"/>
    <col min="36" max="47" width="2.125" style="1" customWidth="1"/>
    <col min="48" max="16384" width="9.00390625" style="1" customWidth="1"/>
  </cols>
  <sheetData>
    <row r="1" spans="1:38" ht="21.75" customHeight="1">
      <c r="A1" s="45" t="s">
        <v>97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G1" s="39" t="s">
        <v>39</v>
      </c>
      <c r="AH1" s="39"/>
      <c r="AI1" s="39"/>
      <c r="AJ1" s="39"/>
      <c r="AK1" s="39"/>
      <c r="AL1" s="39"/>
    </row>
    <row r="2" spans="1:38" ht="16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G2" s="39"/>
      <c r="AH2" s="39"/>
      <c r="AI2" s="39"/>
      <c r="AJ2" s="39"/>
      <c r="AK2" s="39"/>
      <c r="AL2" s="39"/>
    </row>
    <row r="3" spans="1:3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G3" s="39"/>
      <c r="AH3" s="39"/>
      <c r="AI3" s="39"/>
      <c r="AJ3" s="39"/>
      <c r="AK3" s="39"/>
      <c r="AL3" s="39"/>
    </row>
    <row r="4" spans="1:38" ht="29.25" customHeight="1">
      <c r="A4" s="6"/>
      <c r="B4" s="81" t="s">
        <v>43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44" t="s">
        <v>37</v>
      </c>
      <c r="W4" s="44"/>
      <c r="X4" s="44"/>
      <c r="Y4" s="44"/>
      <c r="Z4" s="44" t="s">
        <v>38</v>
      </c>
      <c r="AA4" s="44"/>
      <c r="AB4" s="44"/>
      <c r="AC4" s="44"/>
      <c r="AD4" s="44"/>
      <c r="AE4" s="6"/>
      <c r="AG4" s="39"/>
      <c r="AH4" s="39"/>
      <c r="AI4" s="39"/>
      <c r="AJ4" s="39"/>
      <c r="AK4" s="39"/>
      <c r="AL4" s="39"/>
    </row>
    <row r="5" spans="1:35" ht="14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29.25" customHeight="1">
      <c r="A6" s="40" t="s">
        <v>13</v>
      </c>
      <c r="B6" s="41"/>
      <c r="C6" s="41"/>
      <c r="D6" s="41"/>
      <c r="E6" s="41"/>
      <c r="F6" s="42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 t="s">
        <v>36</v>
      </c>
      <c r="W6" s="43"/>
      <c r="X6" s="43"/>
      <c r="Y6" s="43"/>
      <c r="Z6" s="43"/>
      <c r="AA6" s="2"/>
      <c r="AB6" s="2"/>
      <c r="AC6" s="2"/>
      <c r="AD6" s="2"/>
      <c r="AE6" s="2"/>
      <c r="AF6" s="2"/>
      <c r="AG6" s="2"/>
      <c r="AH6" s="2"/>
      <c r="AI6" s="3"/>
    </row>
    <row r="7" spans="1:35" ht="25.5" customHeight="1">
      <c r="A7" s="27" t="s">
        <v>14</v>
      </c>
      <c r="B7" s="28"/>
      <c r="C7" s="28"/>
      <c r="D7" s="28"/>
      <c r="E7" s="28"/>
      <c r="F7" s="31" t="s">
        <v>45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3"/>
      <c r="Z7" s="34" t="s">
        <v>46</v>
      </c>
      <c r="AA7" s="34"/>
      <c r="AB7" s="28"/>
      <c r="AC7" s="28"/>
      <c r="AD7" s="28"/>
      <c r="AE7" s="28"/>
      <c r="AF7" s="28"/>
      <c r="AG7" s="28"/>
      <c r="AH7" s="28"/>
      <c r="AI7" s="35"/>
    </row>
    <row r="8" spans="1:35" ht="25.5" customHeight="1">
      <c r="A8" s="29"/>
      <c r="B8" s="30"/>
      <c r="C8" s="30"/>
      <c r="D8" s="30"/>
      <c r="E8" s="30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8"/>
      <c r="Z8" s="34" t="s">
        <v>85</v>
      </c>
      <c r="AA8" s="34"/>
      <c r="AB8" s="28"/>
      <c r="AC8" s="28"/>
      <c r="AD8" s="28"/>
      <c r="AE8" s="28"/>
      <c r="AF8" s="28"/>
      <c r="AG8" s="28"/>
      <c r="AH8" s="28"/>
      <c r="AI8" s="35"/>
    </row>
    <row r="9" spans="1:35" ht="25.5" customHeight="1">
      <c r="A9" s="70" t="s">
        <v>33</v>
      </c>
      <c r="B9" s="48"/>
      <c r="C9" s="48"/>
      <c r="D9" s="48"/>
      <c r="E9" s="48"/>
      <c r="F9" s="48"/>
      <c r="G9" s="71"/>
      <c r="H9" s="58"/>
      <c r="I9" s="59"/>
      <c r="J9" s="59"/>
      <c r="K9" s="59"/>
      <c r="L9" s="59"/>
      <c r="M9" s="59"/>
      <c r="N9" s="59"/>
      <c r="O9" s="59"/>
      <c r="P9" s="59"/>
      <c r="Q9" s="60"/>
      <c r="R9" s="72" t="s">
        <v>34</v>
      </c>
      <c r="S9" s="72"/>
      <c r="T9" s="72"/>
      <c r="U9" s="72"/>
      <c r="V9" s="72"/>
      <c r="W9" s="72"/>
      <c r="X9" s="72"/>
      <c r="Y9" s="72"/>
      <c r="Z9" s="73"/>
      <c r="AA9" s="73"/>
      <c r="AB9" s="73"/>
      <c r="AC9" s="73"/>
      <c r="AD9" s="73"/>
      <c r="AE9" s="73"/>
      <c r="AF9" s="73"/>
      <c r="AG9" s="73"/>
      <c r="AH9" s="73"/>
      <c r="AI9" s="74"/>
    </row>
    <row r="10" spans="1:35" ht="25.5" customHeight="1">
      <c r="A10" s="70" t="s">
        <v>94</v>
      </c>
      <c r="B10" s="48"/>
      <c r="C10" s="48"/>
      <c r="D10" s="48"/>
      <c r="E10" s="48"/>
      <c r="F10" s="48"/>
      <c r="G10" s="71"/>
      <c r="H10" s="58"/>
      <c r="I10" s="59"/>
      <c r="J10" s="59"/>
      <c r="K10" s="59"/>
      <c r="L10" s="59"/>
      <c r="M10" s="59"/>
      <c r="N10" s="59"/>
      <c r="O10" s="59"/>
      <c r="P10" s="59"/>
      <c r="Q10" s="60"/>
      <c r="R10" s="72" t="s">
        <v>95</v>
      </c>
      <c r="S10" s="72"/>
      <c r="T10" s="72"/>
      <c r="U10" s="72"/>
      <c r="V10" s="72"/>
      <c r="W10" s="72"/>
      <c r="X10" s="72"/>
      <c r="Y10" s="72"/>
      <c r="Z10" s="73"/>
      <c r="AA10" s="73"/>
      <c r="AB10" s="73"/>
      <c r="AC10" s="73"/>
      <c r="AD10" s="73"/>
      <c r="AE10" s="73"/>
      <c r="AF10" s="73"/>
      <c r="AG10" s="73"/>
      <c r="AH10" s="73"/>
      <c r="AI10" s="74"/>
    </row>
    <row r="11" spans="1:35" ht="25.5" customHeight="1">
      <c r="A11" s="70" t="s">
        <v>86</v>
      </c>
      <c r="B11" s="48"/>
      <c r="C11" s="48"/>
      <c r="D11" s="48"/>
      <c r="E11" s="48"/>
      <c r="F11" s="48"/>
      <c r="G11" s="71"/>
      <c r="H11" s="58"/>
      <c r="I11" s="59"/>
      <c r="J11" s="59"/>
      <c r="K11" s="59"/>
      <c r="L11" s="59"/>
      <c r="M11" s="59"/>
      <c r="N11" s="59"/>
      <c r="O11" s="59"/>
      <c r="P11" s="59"/>
      <c r="Q11" s="60"/>
      <c r="R11" s="47" t="s">
        <v>87</v>
      </c>
      <c r="S11" s="48"/>
      <c r="T11" s="48"/>
      <c r="U11" s="48"/>
      <c r="V11" s="48"/>
      <c r="W11" s="48"/>
      <c r="X11" s="48"/>
      <c r="Y11" s="71"/>
      <c r="Z11" s="58"/>
      <c r="AA11" s="59"/>
      <c r="AB11" s="59"/>
      <c r="AC11" s="59"/>
      <c r="AD11" s="59"/>
      <c r="AE11" s="59"/>
      <c r="AF11" s="59"/>
      <c r="AG11" s="59"/>
      <c r="AH11" s="59"/>
      <c r="AI11" s="75"/>
    </row>
    <row r="12" spans="1:35" ht="29.25" customHeight="1">
      <c r="A12" s="27"/>
      <c r="B12" s="28"/>
      <c r="C12" s="28" t="s">
        <v>15</v>
      </c>
      <c r="D12" s="28"/>
      <c r="E12" s="28"/>
      <c r="F12" s="28"/>
      <c r="G12" s="28"/>
      <c r="H12" s="28"/>
      <c r="I12" s="28"/>
      <c r="J12" s="28"/>
      <c r="K12" s="34" t="s">
        <v>16</v>
      </c>
      <c r="L12" s="34"/>
      <c r="M12" s="28" t="s">
        <v>17</v>
      </c>
      <c r="N12" s="28"/>
      <c r="O12" s="28" t="s">
        <v>18</v>
      </c>
      <c r="P12" s="28"/>
      <c r="Q12" s="28" t="s">
        <v>19</v>
      </c>
      <c r="R12" s="28"/>
      <c r="S12" s="28"/>
      <c r="T12" s="28"/>
      <c r="U12" s="28"/>
      <c r="V12" s="28"/>
      <c r="W12" s="28" t="s">
        <v>11</v>
      </c>
      <c r="X12" s="28"/>
      <c r="Y12" s="28"/>
      <c r="Z12" s="47" t="s">
        <v>20</v>
      </c>
      <c r="AA12" s="48"/>
      <c r="AB12" s="48"/>
      <c r="AC12" s="48"/>
      <c r="AD12" s="48"/>
      <c r="AE12" s="48"/>
      <c r="AF12" s="48"/>
      <c r="AG12" s="48"/>
      <c r="AH12" s="48"/>
      <c r="AI12" s="49"/>
    </row>
    <row r="13" spans="1:35" ht="27.75" customHeight="1">
      <c r="A13" s="27" t="s">
        <v>21</v>
      </c>
      <c r="B13" s="28"/>
      <c r="C13" s="50"/>
      <c r="D13" s="50"/>
      <c r="E13" s="50"/>
      <c r="F13" s="50"/>
      <c r="G13" s="50"/>
      <c r="H13" s="50"/>
      <c r="I13" s="50"/>
      <c r="J13" s="50"/>
      <c r="K13" s="51"/>
      <c r="L13" s="51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  <c r="X13" s="54"/>
      <c r="Y13" s="4" t="s">
        <v>88</v>
      </c>
      <c r="Z13" s="55"/>
      <c r="AA13" s="56"/>
      <c r="AB13" s="56"/>
      <c r="AC13" s="56"/>
      <c r="AD13" s="56"/>
      <c r="AE13" s="56"/>
      <c r="AF13" s="56"/>
      <c r="AG13" s="56"/>
      <c r="AH13" s="56"/>
      <c r="AI13" s="57"/>
    </row>
    <row r="14" spans="1:35" ht="27.75" customHeight="1">
      <c r="A14" s="27" t="s">
        <v>22</v>
      </c>
      <c r="B14" s="28"/>
      <c r="C14" s="50"/>
      <c r="D14" s="50"/>
      <c r="E14" s="50"/>
      <c r="F14" s="50"/>
      <c r="G14" s="50"/>
      <c r="H14" s="50"/>
      <c r="I14" s="50"/>
      <c r="J14" s="50"/>
      <c r="K14" s="51"/>
      <c r="L14" s="51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3"/>
      <c r="X14" s="54"/>
      <c r="Y14" s="4" t="s">
        <v>88</v>
      </c>
      <c r="Z14" s="55"/>
      <c r="AA14" s="56"/>
      <c r="AB14" s="56"/>
      <c r="AC14" s="56"/>
      <c r="AD14" s="56"/>
      <c r="AE14" s="56"/>
      <c r="AF14" s="56"/>
      <c r="AG14" s="56"/>
      <c r="AH14" s="56"/>
      <c r="AI14" s="57"/>
    </row>
    <row r="15" spans="1:35" ht="27.75" customHeight="1">
      <c r="A15" s="27" t="s">
        <v>23</v>
      </c>
      <c r="B15" s="28"/>
      <c r="C15" s="58"/>
      <c r="D15" s="59"/>
      <c r="E15" s="59"/>
      <c r="F15" s="59"/>
      <c r="G15" s="59"/>
      <c r="H15" s="59"/>
      <c r="I15" s="59"/>
      <c r="J15" s="60"/>
      <c r="K15" s="51"/>
      <c r="L15" s="51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3"/>
      <c r="X15" s="54"/>
      <c r="Y15" s="4" t="s">
        <v>88</v>
      </c>
      <c r="Z15" s="55"/>
      <c r="AA15" s="56"/>
      <c r="AB15" s="56"/>
      <c r="AC15" s="56"/>
      <c r="AD15" s="56"/>
      <c r="AE15" s="56"/>
      <c r="AF15" s="56"/>
      <c r="AG15" s="56"/>
      <c r="AH15" s="56"/>
      <c r="AI15" s="57"/>
    </row>
    <row r="16" spans="1:35" ht="27.75" customHeight="1">
      <c r="A16" s="27" t="s">
        <v>24</v>
      </c>
      <c r="B16" s="28"/>
      <c r="C16" s="58"/>
      <c r="D16" s="59"/>
      <c r="E16" s="59"/>
      <c r="F16" s="59"/>
      <c r="G16" s="59"/>
      <c r="H16" s="59"/>
      <c r="I16" s="59"/>
      <c r="J16" s="60"/>
      <c r="K16" s="51"/>
      <c r="L16" s="51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3"/>
      <c r="X16" s="54"/>
      <c r="Y16" s="4" t="s">
        <v>88</v>
      </c>
      <c r="Z16" s="55"/>
      <c r="AA16" s="56"/>
      <c r="AB16" s="56"/>
      <c r="AC16" s="56"/>
      <c r="AD16" s="56"/>
      <c r="AE16" s="56"/>
      <c r="AF16" s="56"/>
      <c r="AG16" s="56"/>
      <c r="AH16" s="56"/>
      <c r="AI16" s="57"/>
    </row>
    <row r="17" spans="1:35" ht="27.75" customHeight="1">
      <c r="A17" s="27" t="s">
        <v>25</v>
      </c>
      <c r="B17" s="28"/>
      <c r="C17" s="50"/>
      <c r="D17" s="50"/>
      <c r="E17" s="50"/>
      <c r="F17" s="50"/>
      <c r="G17" s="50"/>
      <c r="H17" s="50"/>
      <c r="I17" s="50"/>
      <c r="J17" s="50"/>
      <c r="K17" s="51"/>
      <c r="L17" s="51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3"/>
      <c r="X17" s="54"/>
      <c r="Y17" s="4" t="s">
        <v>88</v>
      </c>
      <c r="Z17" s="55"/>
      <c r="AA17" s="56"/>
      <c r="AB17" s="56"/>
      <c r="AC17" s="56"/>
      <c r="AD17" s="56"/>
      <c r="AE17" s="56"/>
      <c r="AF17" s="56"/>
      <c r="AG17" s="56"/>
      <c r="AH17" s="56"/>
      <c r="AI17" s="57"/>
    </row>
    <row r="18" spans="1:35" ht="27.75" customHeight="1">
      <c r="A18" s="27" t="s">
        <v>26</v>
      </c>
      <c r="B18" s="28"/>
      <c r="C18" s="50"/>
      <c r="D18" s="50"/>
      <c r="E18" s="50"/>
      <c r="F18" s="50"/>
      <c r="G18" s="50"/>
      <c r="H18" s="50"/>
      <c r="I18" s="50"/>
      <c r="J18" s="50"/>
      <c r="K18" s="51"/>
      <c r="L18" s="51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3"/>
      <c r="X18" s="54"/>
      <c r="Y18" s="4" t="s">
        <v>88</v>
      </c>
      <c r="Z18" s="55"/>
      <c r="AA18" s="56"/>
      <c r="AB18" s="56"/>
      <c r="AC18" s="56"/>
      <c r="AD18" s="56"/>
      <c r="AE18" s="56"/>
      <c r="AF18" s="56"/>
      <c r="AG18" s="56"/>
      <c r="AH18" s="56"/>
      <c r="AI18" s="57"/>
    </row>
    <row r="19" spans="1:35" ht="27.75" customHeight="1">
      <c r="A19" s="27" t="s">
        <v>27</v>
      </c>
      <c r="B19" s="28"/>
      <c r="C19" s="50"/>
      <c r="D19" s="50"/>
      <c r="E19" s="50"/>
      <c r="F19" s="50"/>
      <c r="G19" s="50"/>
      <c r="H19" s="50"/>
      <c r="I19" s="50"/>
      <c r="J19" s="50"/>
      <c r="K19" s="51"/>
      <c r="L19" s="51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3"/>
      <c r="X19" s="54"/>
      <c r="Y19" s="4" t="s">
        <v>88</v>
      </c>
      <c r="Z19" s="55"/>
      <c r="AA19" s="56"/>
      <c r="AB19" s="56"/>
      <c r="AC19" s="56"/>
      <c r="AD19" s="56"/>
      <c r="AE19" s="56"/>
      <c r="AF19" s="56"/>
      <c r="AG19" s="56"/>
      <c r="AH19" s="56"/>
      <c r="AI19" s="57"/>
    </row>
    <row r="20" spans="1:35" ht="27.75" customHeight="1">
      <c r="A20" s="27" t="s">
        <v>28</v>
      </c>
      <c r="B20" s="28"/>
      <c r="C20" s="50"/>
      <c r="D20" s="50"/>
      <c r="E20" s="50"/>
      <c r="F20" s="50"/>
      <c r="G20" s="50"/>
      <c r="H20" s="50"/>
      <c r="I20" s="50"/>
      <c r="J20" s="50"/>
      <c r="K20" s="51"/>
      <c r="L20" s="51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3"/>
      <c r="X20" s="54"/>
      <c r="Y20" s="4" t="s">
        <v>88</v>
      </c>
      <c r="Z20" s="55"/>
      <c r="AA20" s="56"/>
      <c r="AB20" s="56"/>
      <c r="AC20" s="56"/>
      <c r="AD20" s="56"/>
      <c r="AE20" s="56"/>
      <c r="AF20" s="56"/>
      <c r="AG20" s="56"/>
      <c r="AH20" s="56"/>
      <c r="AI20" s="57"/>
    </row>
    <row r="21" spans="1:35" ht="27.75" customHeight="1">
      <c r="A21" s="27" t="s">
        <v>29</v>
      </c>
      <c r="B21" s="28"/>
      <c r="C21" s="50"/>
      <c r="D21" s="50"/>
      <c r="E21" s="50"/>
      <c r="F21" s="50"/>
      <c r="G21" s="50"/>
      <c r="H21" s="50"/>
      <c r="I21" s="50"/>
      <c r="J21" s="50"/>
      <c r="K21" s="51"/>
      <c r="L21" s="51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3"/>
      <c r="X21" s="54"/>
      <c r="Y21" s="4" t="s">
        <v>88</v>
      </c>
      <c r="Z21" s="55"/>
      <c r="AA21" s="56"/>
      <c r="AB21" s="56"/>
      <c r="AC21" s="56"/>
      <c r="AD21" s="56"/>
      <c r="AE21" s="56"/>
      <c r="AF21" s="56"/>
      <c r="AG21" s="56"/>
      <c r="AH21" s="56"/>
      <c r="AI21" s="57"/>
    </row>
    <row r="22" spans="1:35" ht="27.75" customHeight="1">
      <c r="A22" s="27" t="s">
        <v>30</v>
      </c>
      <c r="B22" s="28"/>
      <c r="C22" s="50"/>
      <c r="D22" s="50"/>
      <c r="E22" s="50"/>
      <c r="F22" s="50"/>
      <c r="G22" s="50"/>
      <c r="H22" s="50"/>
      <c r="I22" s="50"/>
      <c r="J22" s="50"/>
      <c r="K22" s="51"/>
      <c r="L22" s="51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3"/>
      <c r="X22" s="54"/>
      <c r="Y22" s="4" t="s">
        <v>88</v>
      </c>
      <c r="Z22" s="55"/>
      <c r="AA22" s="56"/>
      <c r="AB22" s="56"/>
      <c r="AC22" s="56"/>
      <c r="AD22" s="56"/>
      <c r="AE22" s="56"/>
      <c r="AF22" s="56"/>
      <c r="AG22" s="56"/>
      <c r="AH22" s="56"/>
      <c r="AI22" s="57"/>
    </row>
    <row r="23" spans="1:35" ht="27.75" customHeight="1">
      <c r="A23" s="27" t="s">
        <v>5</v>
      </c>
      <c r="B23" s="28"/>
      <c r="C23" s="50"/>
      <c r="D23" s="50"/>
      <c r="E23" s="50"/>
      <c r="F23" s="50"/>
      <c r="G23" s="50"/>
      <c r="H23" s="50"/>
      <c r="I23" s="50"/>
      <c r="J23" s="50"/>
      <c r="K23" s="51"/>
      <c r="L23" s="51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3"/>
      <c r="X23" s="54"/>
      <c r="Y23" s="4" t="s">
        <v>88</v>
      </c>
      <c r="Z23" s="55"/>
      <c r="AA23" s="56"/>
      <c r="AB23" s="56"/>
      <c r="AC23" s="56"/>
      <c r="AD23" s="56"/>
      <c r="AE23" s="56"/>
      <c r="AF23" s="56"/>
      <c r="AG23" s="56"/>
      <c r="AH23" s="56"/>
      <c r="AI23" s="57"/>
    </row>
    <row r="24" spans="1:35" ht="27.75" customHeight="1">
      <c r="A24" s="27" t="s">
        <v>6</v>
      </c>
      <c r="B24" s="28"/>
      <c r="C24" s="50"/>
      <c r="D24" s="50"/>
      <c r="E24" s="50"/>
      <c r="F24" s="50"/>
      <c r="G24" s="50"/>
      <c r="H24" s="50"/>
      <c r="I24" s="50"/>
      <c r="J24" s="50"/>
      <c r="K24" s="51"/>
      <c r="L24" s="51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3"/>
      <c r="X24" s="54"/>
      <c r="Y24" s="4" t="s">
        <v>88</v>
      </c>
      <c r="Z24" s="55"/>
      <c r="AA24" s="56"/>
      <c r="AB24" s="56"/>
      <c r="AC24" s="56"/>
      <c r="AD24" s="56"/>
      <c r="AE24" s="56"/>
      <c r="AF24" s="56"/>
      <c r="AG24" s="56"/>
      <c r="AH24" s="56"/>
      <c r="AI24" s="57"/>
    </row>
    <row r="25" spans="1:35" ht="27.75" customHeight="1">
      <c r="A25" s="27" t="s">
        <v>7</v>
      </c>
      <c r="B25" s="28"/>
      <c r="C25" s="50"/>
      <c r="D25" s="50"/>
      <c r="E25" s="50"/>
      <c r="F25" s="50"/>
      <c r="G25" s="50"/>
      <c r="H25" s="50"/>
      <c r="I25" s="50"/>
      <c r="J25" s="50"/>
      <c r="K25" s="51"/>
      <c r="L25" s="51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3"/>
      <c r="X25" s="54"/>
      <c r="Y25" s="4" t="s">
        <v>88</v>
      </c>
      <c r="Z25" s="55"/>
      <c r="AA25" s="56"/>
      <c r="AB25" s="56"/>
      <c r="AC25" s="56"/>
      <c r="AD25" s="56"/>
      <c r="AE25" s="56"/>
      <c r="AF25" s="56"/>
      <c r="AG25" s="56"/>
      <c r="AH25" s="56"/>
      <c r="AI25" s="57"/>
    </row>
    <row r="26" spans="1:35" ht="27.75" customHeight="1">
      <c r="A26" s="27" t="s">
        <v>8</v>
      </c>
      <c r="B26" s="28"/>
      <c r="C26" s="50"/>
      <c r="D26" s="50"/>
      <c r="E26" s="50"/>
      <c r="F26" s="50"/>
      <c r="G26" s="50"/>
      <c r="H26" s="50"/>
      <c r="I26" s="50"/>
      <c r="J26" s="50"/>
      <c r="K26" s="51"/>
      <c r="L26" s="51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54"/>
      <c r="Y26" s="4" t="s">
        <v>88</v>
      </c>
      <c r="Z26" s="55"/>
      <c r="AA26" s="56"/>
      <c r="AB26" s="56"/>
      <c r="AC26" s="56"/>
      <c r="AD26" s="56"/>
      <c r="AE26" s="56"/>
      <c r="AF26" s="56"/>
      <c r="AG26" s="56"/>
      <c r="AH26" s="56"/>
      <c r="AI26" s="57"/>
    </row>
    <row r="27" spans="1:35" ht="27.75" customHeight="1">
      <c r="A27" s="27" t="s">
        <v>9</v>
      </c>
      <c r="B27" s="28"/>
      <c r="C27" s="50"/>
      <c r="D27" s="50"/>
      <c r="E27" s="50"/>
      <c r="F27" s="50"/>
      <c r="G27" s="50"/>
      <c r="H27" s="50"/>
      <c r="I27" s="50"/>
      <c r="J27" s="50"/>
      <c r="K27" s="51"/>
      <c r="L27" s="51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  <c r="X27" s="54"/>
      <c r="Y27" s="4" t="s">
        <v>88</v>
      </c>
      <c r="Z27" s="55"/>
      <c r="AA27" s="56"/>
      <c r="AB27" s="56"/>
      <c r="AC27" s="56"/>
      <c r="AD27" s="56"/>
      <c r="AE27" s="56"/>
      <c r="AF27" s="56"/>
      <c r="AG27" s="56"/>
      <c r="AH27" s="56"/>
      <c r="AI27" s="57"/>
    </row>
    <row r="28" spans="1:35" ht="27.75" customHeight="1">
      <c r="A28" s="76" t="s">
        <v>89</v>
      </c>
      <c r="B28" s="77"/>
      <c r="C28" s="78"/>
      <c r="D28" s="78"/>
      <c r="E28" s="78"/>
      <c r="F28" s="78"/>
      <c r="G28" s="78"/>
      <c r="H28" s="78"/>
      <c r="I28" s="78"/>
      <c r="J28" s="78"/>
      <c r="K28" s="79"/>
      <c r="L28" s="79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64"/>
      <c r="X28" s="64"/>
      <c r="Y28" s="64"/>
      <c r="Z28" s="65"/>
      <c r="AA28" s="66"/>
      <c r="AB28" s="66"/>
      <c r="AC28" s="66"/>
      <c r="AD28" s="66"/>
      <c r="AE28" s="66"/>
      <c r="AF28" s="66"/>
      <c r="AG28" s="66"/>
      <c r="AH28" s="66"/>
      <c r="AI28" s="67"/>
    </row>
    <row r="29" ht="13.5" customHeight="1"/>
    <row r="30" ht="6.75" customHeight="1"/>
    <row r="31" spans="3:12" ht="13.5" customHeight="1">
      <c r="C31" s="61" t="s">
        <v>103</v>
      </c>
      <c r="D31" s="61"/>
      <c r="E31" s="61"/>
      <c r="F31" s="61"/>
      <c r="G31" s="61"/>
      <c r="H31" s="61" t="s">
        <v>90</v>
      </c>
      <c r="I31" s="61"/>
      <c r="J31" s="61"/>
      <c r="K31" s="61"/>
      <c r="L31" s="61"/>
    </row>
    <row r="32" ht="6" customHeight="1"/>
    <row r="33" spans="1:30" ht="13.5" customHeight="1">
      <c r="A33" s="61" t="s">
        <v>32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</row>
    <row r="34" ht="13.5" customHeight="1"/>
    <row r="35" spans="10:33" ht="21" customHeight="1">
      <c r="J35" s="61"/>
      <c r="K35" s="61"/>
      <c r="L35" s="61"/>
      <c r="M35" s="61"/>
      <c r="N35" s="61"/>
      <c r="O35" s="61"/>
      <c r="P35" s="61"/>
      <c r="Q35" s="61"/>
      <c r="S35" s="62" t="s">
        <v>12</v>
      </c>
      <c r="T35" s="62"/>
      <c r="U35" s="62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1" t="s">
        <v>31</v>
      </c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</sheetData>
  <sheetProtection/>
  <mergeCells count="169">
    <mergeCell ref="J35:Q35"/>
    <mergeCell ref="S35:U35"/>
    <mergeCell ref="W35:AF35"/>
    <mergeCell ref="O28:P28"/>
    <mergeCell ref="Q28:V28"/>
    <mergeCell ref="W28:Y28"/>
    <mergeCell ref="Z28:AI28"/>
    <mergeCell ref="M28:N28"/>
    <mergeCell ref="A27:B27"/>
    <mergeCell ref="C27:J27"/>
    <mergeCell ref="K27:L27"/>
    <mergeCell ref="M27:N27"/>
    <mergeCell ref="C31:G31"/>
    <mergeCell ref="H31:L31"/>
    <mergeCell ref="A33:AD33"/>
    <mergeCell ref="A28:B28"/>
    <mergeCell ref="C28:J28"/>
    <mergeCell ref="K28:L28"/>
    <mergeCell ref="W24:X24"/>
    <mergeCell ref="Z24:AI24"/>
    <mergeCell ref="Q24:V24"/>
    <mergeCell ref="O25:P25"/>
    <mergeCell ref="Q25:V25"/>
    <mergeCell ref="W25:X25"/>
    <mergeCell ref="Z25:AI25"/>
    <mergeCell ref="O24:P24"/>
    <mergeCell ref="A25:B25"/>
    <mergeCell ref="C25:J25"/>
    <mergeCell ref="K25:L25"/>
    <mergeCell ref="M25:N25"/>
    <mergeCell ref="A24:B24"/>
    <mergeCell ref="C24:J24"/>
    <mergeCell ref="K24:L24"/>
    <mergeCell ref="W26:X26"/>
    <mergeCell ref="Z26:AI26"/>
    <mergeCell ref="O27:P27"/>
    <mergeCell ref="Q27:V27"/>
    <mergeCell ref="W27:X27"/>
    <mergeCell ref="Z27:AI27"/>
    <mergeCell ref="W22:X22"/>
    <mergeCell ref="Z22:AI22"/>
    <mergeCell ref="A23:B23"/>
    <mergeCell ref="C23:J23"/>
    <mergeCell ref="K23:L23"/>
    <mergeCell ref="M23:N23"/>
    <mergeCell ref="O23:P23"/>
    <mergeCell ref="Q23:V23"/>
    <mergeCell ref="W23:X23"/>
    <mergeCell ref="Z23:AI23"/>
    <mergeCell ref="A22:B22"/>
    <mergeCell ref="C22:J22"/>
    <mergeCell ref="K22:L22"/>
    <mergeCell ref="M22:N22"/>
    <mergeCell ref="O22:P22"/>
    <mergeCell ref="Q22:V22"/>
    <mergeCell ref="O26:P26"/>
    <mergeCell ref="Q26:V26"/>
    <mergeCell ref="W20:X20"/>
    <mergeCell ref="Z20:AI20"/>
    <mergeCell ref="W21:X21"/>
    <mergeCell ref="Z21:AI21"/>
    <mergeCell ref="O20:P20"/>
    <mergeCell ref="Q20:V20"/>
    <mergeCell ref="Z19:AI19"/>
    <mergeCell ref="A21:B21"/>
    <mergeCell ref="C21:J21"/>
    <mergeCell ref="K21:L21"/>
    <mergeCell ref="M21:N21"/>
    <mergeCell ref="O21:P21"/>
    <mergeCell ref="Q21:V21"/>
    <mergeCell ref="K20:L20"/>
    <mergeCell ref="M20:N20"/>
    <mergeCell ref="A20:B20"/>
    <mergeCell ref="C20:J20"/>
    <mergeCell ref="A19:B19"/>
    <mergeCell ref="C19:J19"/>
    <mergeCell ref="K19:L19"/>
    <mergeCell ref="M19:N19"/>
    <mergeCell ref="O19:P19"/>
    <mergeCell ref="Q19:V19"/>
    <mergeCell ref="W19:X19"/>
    <mergeCell ref="Z17:AI17"/>
    <mergeCell ref="A15:B15"/>
    <mergeCell ref="C15:J15"/>
    <mergeCell ref="K15:L15"/>
    <mergeCell ref="M15:N15"/>
    <mergeCell ref="O15:P15"/>
    <mergeCell ref="Q15:V15"/>
    <mergeCell ref="W15:X15"/>
    <mergeCell ref="W18:X18"/>
    <mergeCell ref="Z18:AI18"/>
    <mergeCell ref="A17:B17"/>
    <mergeCell ref="C17:J17"/>
    <mergeCell ref="K17:L17"/>
    <mergeCell ref="M17:N17"/>
    <mergeCell ref="O17:P17"/>
    <mergeCell ref="Q17:V17"/>
    <mergeCell ref="W17:X17"/>
    <mergeCell ref="O16:P16"/>
    <mergeCell ref="Z8:AA8"/>
    <mergeCell ref="AB8:AI8"/>
    <mergeCell ref="M16:N16"/>
    <mergeCell ref="Q16:V16"/>
    <mergeCell ref="A16:B16"/>
    <mergeCell ref="C16:J16"/>
    <mergeCell ref="K16:L16"/>
    <mergeCell ref="O14:P14"/>
    <mergeCell ref="Q14:V14"/>
    <mergeCell ref="A14:B14"/>
    <mergeCell ref="C14:J14"/>
    <mergeCell ref="K14:L14"/>
    <mergeCell ref="M14:N14"/>
    <mergeCell ref="A7:E8"/>
    <mergeCell ref="K13:L13"/>
    <mergeCell ref="M13:N13"/>
    <mergeCell ref="O13:P13"/>
    <mergeCell ref="Q13:V13"/>
    <mergeCell ref="W13:X13"/>
    <mergeCell ref="A13:B13"/>
    <mergeCell ref="C13:J13"/>
    <mergeCell ref="F8:Y8"/>
    <mergeCell ref="AG1:AL4"/>
    <mergeCell ref="V4:Y4"/>
    <mergeCell ref="Z4:AD4"/>
    <mergeCell ref="A6:E6"/>
    <mergeCell ref="F6:U6"/>
    <mergeCell ref="V6:Z6"/>
    <mergeCell ref="Z13:AI13"/>
    <mergeCell ref="W14:X14"/>
    <mergeCell ref="Z14:AI14"/>
    <mergeCell ref="A10:G10"/>
    <mergeCell ref="A11:G11"/>
    <mergeCell ref="H9:Q9"/>
    <mergeCell ref="H10:Q10"/>
    <mergeCell ref="H11:Q11"/>
    <mergeCell ref="Z11:AI11"/>
    <mergeCell ref="M12:N12"/>
    <mergeCell ref="R10:Y10"/>
    <mergeCell ref="Z10:AI10"/>
    <mergeCell ref="A1:AE2"/>
    <mergeCell ref="B4:U4"/>
    <mergeCell ref="F7:Y7"/>
    <mergeCell ref="Z7:AA7"/>
    <mergeCell ref="AB7:AI7"/>
    <mergeCell ref="A9:G9"/>
    <mergeCell ref="A26:B26"/>
    <mergeCell ref="C26:J26"/>
    <mergeCell ref="K26:L26"/>
    <mergeCell ref="M26:N26"/>
    <mergeCell ref="M24:N24"/>
    <mergeCell ref="Z12:AI12"/>
    <mergeCell ref="A12:B12"/>
    <mergeCell ref="C12:J12"/>
    <mergeCell ref="R9:Y9"/>
    <mergeCell ref="Z9:AI9"/>
    <mergeCell ref="K12:L12"/>
    <mergeCell ref="Z15:AI15"/>
    <mergeCell ref="W16:X16"/>
    <mergeCell ref="Z16:AI16"/>
    <mergeCell ref="R11:Y11"/>
    <mergeCell ref="W12:Y12"/>
    <mergeCell ref="O12:P12"/>
    <mergeCell ref="Q12:V12"/>
    <mergeCell ref="A18:B18"/>
    <mergeCell ref="C18:J18"/>
    <mergeCell ref="K18:L18"/>
    <mergeCell ref="M18:N18"/>
    <mergeCell ref="O18:P18"/>
    <mergeCell ref="Q18:V18"/>
  </mergeCells>
  <dataValidations count="1">
    <dataValidation type="list" allowBlank="1" showInputMessage="1" showErrorMessage="1" sqref="W6:Y6">
      <formula1>$K$41:$K$42</formula1>
    </dataValidation>
  </dataValidations>
  <printOptions/>
  <pageMargins left="0.984251968503937" right="0.3937007874015748" top="0.5905511811023623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0"/>
  <sheetViews>
    <sheetView view="pageBreakPreview" zoomScaleSheetLayoutView="100" zoomScalePageLayoutView="0" workbookViewId="0" topLeftCell="A37">
      <selection activeCell="E29" sqref="E29"/>
    </sheetView>
  </sheetViews>
  <sheetFormatPr defaultColWidth="9.00390625" defaultRowHeight="13.5"/>
  <cols>
    <col min="1" max="1" width="4.00390625" style="8" customWidth="1"/>
    <col min="2" max="3" width="2.75390625" style="8" customWidth="1"/>
    <col min="4" max="4" width="3.125" style="8" customWidth="1"/>
    <col min="5" max="10" width="2.00390625" style="8" customWidth="1"/>
    <col min="11" max="11" width="3.125" style="8" customWidth="1"/>
    <col min="12" max="12" width="2.00390625" style="8" customWidth="1"/>
    <col min="13" max="13" width="2.875" style="8" customWidth="1"/>
    <col min="14" max="14" width="2.25390625" style="8" customWidth="1"/>
    <col min="15" max="18" width="2.375" style="8" customWidth="1"/>
    <col min="19" max="21" width="2.00390625" style="8" customWidth="1"/>
    <col min="22" max="22" width="4.00390625" style="8" customWidth="1"/>
    <col min="23" max="23" width="2.00390625" style="8" customWidth="1"/>
    <col min="24" max="24" width="1.37890625" style="8" customWidth="1"/>
    <col min="25" max="25" width="2.50390625" style="8" customWidth="1"/>
    <col min="26" max="26" width="2.00390625" style="8" customWidth="1"/>
    <col min="27" max="27" width="2.375" style="8" customWidth="1"/>
    <col min="28" max="28" width="1.75390625" style="8" customWidth="1"/>
    <col min="29" max="29" width="2.00390625" style="8" customWidth="1"/>
    <col min="30" max="30" width="1.37890625" style="8" customWidth="1"/>
    <col min="31" max="31" width="2.00390625" style="8" customWidth="1"/>
    <col min="32" max="32" width="1.25" style="8" customWidth="1"/>
    <col min="33" max="33" width="2.00390625" style="8" customWidth="1"/>
    <col min="34" max="34" width="2.75390625" style="8" customWidth="1"/>
    <col min="35" max="35" width="2.00390625" style="8" customWidth="1"/>
    <col min="36" max="36" width="0.5" style="8" customWidth="1"/>
    <col min="37" max="37" width="2.00390625" style="8" customWidth="1"/>
    <col min="38" max="39" width="2.25390625" style="8" customWidth="1"/>
    <col min="40" max="62" width="2.00390625" style="8" customWidth="1"/>
    <col min="63" max="16384" width="9.00390625" style="8" customWidth="1"/>
  </cols>
  <sheetData>
    <row r="1" spans="2:39" ht="25.5" customHeight="1">
      <c r="B1" s="82" t="s">
        <v>40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</row>
    <row r="2" spans="1:39" ht="18.75" customHeight="1">
      <c r="A2" s="83" t="s">
        <v>82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</row>
    <row r="3" spans="1:39" ht="18.75" customHeight="1">
      <c r="A3" s="83" t="s">
        <v>41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</row>
    <row r="4" spans="1:39" ht="9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ht="18.75" customHeight="1">
      <c r="A5" s="83" t="s">
        <v>83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</row>
    <row r="6" spans="2:39" ht="10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2:39" ht="6.75" customHeight="1" thickBot="1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</row>
    <row r="8" spans="2:38" ht="33" customHeight="1">
      <c r="B8" s="11"/>
      <c r="C8" s="96" t="s">
        <v>42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12"/>
    </row>
    <row r="9" spans="2:38" ht="21.75" customHeight="1">
      <c r="B9" s="13"/>
      <c r="C9" s="97" t="s">
        <v>96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7"/>
      <c r="AI9" s="14"/>
      <c r="AJ9" s="14"/>
      <c r="AK9" s="14"/>
      <c r="AL9" s="15"/>
    </row>
    <row r="10" spans="2:38" ht="13.5" customHeight="1">
      <c r="B10" s="1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7"/>
      <c r="AI10" s="14"/>
      <c r="AJ10" s="14"/>
      <c r="AK10" s="14"/>
      <c r="AL10" s="15"/>
    </row>
    <row r="11" spans="2:38" ht="18.75">
      <c r="B11" s="13"/>
      <c r="C11" s="85" t="s">
        <v>43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6"/>
      <c r="X11" s="84" t="s">
        <v>37</v>
      </c>
      <c r="Y11" s="84"/>
      <c r="Z11" s="84"/>
      <c r="AA11" s="84"/>
      <c r="AB11" s="86" t="s">
        <v>38</v>
      </c>
      <c r="AC11" s="87"/>
      <c r="AD11" s="87"/>
      <c r="AE11" s="87"/>
      <c r="AF11" s="23"/>
      <c r="AG11" s="6"/>
      <c r="AH11" s="7"/>
      <c r="AI11" s="14"/>
      <c r="AJ11" s="14"/>
      <c r="AK11" s="14"/>
      <c r="AL11" s="15"/>
    </row>
    <row r="12" spans="2:38" ht="14.25" customHeight="1">
      <c r="B12" s="13"/>
      <c r="C12" s="101" t="s">
        <v>92</v>
      </c>
      <c r="D12" s="101"/>
      <c r="E12" s="101"/>
      <c r="F12" s="101"/>
      <c r="G12" s="101"/>
      <c r="H12" s="101"/>
      <c r="I12" s="101"/>
      <c r="J12" s="10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16"/>
    </row>
    <row r="13" spans="2:38" ht="21">
      <c r="B13" s="13"/>
      <c r="C13" s="98" t="s">
        <v>13</v>
      </c>
      <c r="D13" s="99"/>
      <c r="E13" s="99"/>
      <c r="F13" s="99"/>
      <c r="G13" s="99"/>
      <c r="H13" s="42" t="s">
        <v>44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100" t="s">
        <v>36</v>
      </c>
      <c r="Y13" s="100"/>
      <c r="Z13" s="100"/>
      <c r="AA13" s="100"/>
      <c r="AB13" s="100"/>
      <c r="AC13" s="2"/>
      <c r="AD13" s="2"/>
      <c r="AE13" s="2"/>
      <c r="AF13" s="2"/>
      <c r="AG13" s="2"/>
      <c r="AH13" s="2"/>
      <c r="AI13" s="2"/>
      <c r="AJ13" s="2"/>
      <c r="AK13" s="3"/>
      <c r="AL13" s="16"/>
    </row>
    <row r="14" spans="2:38" ht="13.5">
      <c r="B14" s="13"/>
      <c r="C14" s="102" t="s">
        <v>14</v>
      </c>
      <c r="D14" s="88"/>
      <c r="E14" s="88"/>
      <c r="F14" s="88"/>
      <c r="G14" s="88"/>
      <c r="H14" s="31" t="s">
        <v>45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3"/>
      <c r="AB14" s="115" t="s">
        <v>46</v>
      </c>
      <c r="AC14" s="115"/>
      <c r="AD14" s="88" t="s">
        <v>47</v>
      </c>
      <c r="AE14" s="88"/>
      <c r="AF14" s="88"/>
      <c r="AG14" s="88"/>
      <c r="AH14" s="88"/>
      <c r="AI14" s="88"/>
      <c r="AJ14" s="88"/>
      <c r="AK14" s="116"/>
      <c r="AL14" s="16"/>
    </row>
    <row r="15" spans="2:38" ht="14.25">
      <c r="B15" s="13"/>
      <c r="C15" s="113"/>
      <c r="D15" s="114"/>
      <c r="E15" s="114"/>
      <c r="F15" s="114"/>
      <c r="G15" s="114"/>
      <c r="H15" s="36" t="s">
        <v>48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8"/>
      <c r="AB15" s="115" t="s">
        <v>49</v>
      </c>
      <c r="AC15" s="115"/>
      <c r="AD15" s="88" t="s">
        <v>50</v>
      </c>
      <c r="AE15" s="88"/>
      <c r="AF15" s="88"/>
      <c r="AG15" s="88"/>
      <c r="AH15" s="88"/>
      <c r="AI15" s="88"/>
      <c r="AJ15" s="88"/>
      <c r="AK15" s="116"/>
      <c r="AL15" s="16"/>
    </row>
    <row r="16" spans="2:38" ht="17.25">
      <c r="B16" s="13"/>
      <c r="C16" s="102" t="s">
        <v>33</v>
      </c>
      <c r="D16" s="88"/>
      <c r="E16" s="88"/>
      <c r="F16" s="88"/>
      <c r="G16" s="88"/>
      <c r="H16" s="103" t="s">
        <v>51</v>
      </c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5"/>
      <c r="T16" s="106" t="s">
        <v>34</v>
      </c>
      <c r="U16" s="106"/>
      <c r="V16" s="106"/>
      <c r="W16" s="106"/>
      <c r="X16" s="106"/>
      <c r="Y16" s="106"/>
      <c r="Z16" s="106"/>
      <c r="AA16" s="106"/>
      <c r="AB16" s="107" t="s">
        <v>52</v>
      </c>
      <c r="AC16" s="107"/>
      <c r="AD16" s="107"/>
      <c r="AE16" s="107"/>
      <c r="AF16" s="107"/>
      <c r="AG16" s="107"/>
      <c r="AH16" s="107"/>
      <c r="AI16" s="107"/>
      <c r="AJ16" s="107"/>
      <c r="AK16" s="108"/>
      <c r="AL16" s="16"/>
    </row>
    <row r="17" spans="2:38" ht="17.25">
      <c r="B17" s="13"/>
      <c r="C17" s="109" t="s">
        <v>53</v>
      </c>
      <c r="D17" s="110"/>
      <c r="E17" s="110"/>
      <c r="F17" s="110"/>
      <c r="G17" s="110"/>
      <c r="H17" s="103" t="s">
        <v>44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5"/>
      <c r="T17" s="92" t="s">
        <v>54</v>
      </c>
      <c r="U17" s="93"/>
      <c r="V17" s="93"/>
      <c r="W17" s="93"/>
      <c r="X17" s="93"/>
      <c r="Y17" s="93"/>
      <c r="Z17" s="93"/>
      <c r="AA17" s="111"/>
      <c r="AB17" s="103" t="s">
        <v>55</v>
      </c>
      <c r="AC17" s="104"/>
      <c r="AD17" s="104"/>
      <c r="AE17" s="104"/>
      <c r="AF17" s="104"/>
      <c r="AG17" s="104"/>
      <c r="AH17" s="104"/>
      <c r="AI17" s="104"/>
      <c r="AJ17" s="104"/>
      <c r="AK17" s="112"/>
      <c r="AL17" s="16"/>
    </row>
    <row r="18" spans="2:38" ht="13.5">
      <c r="B18" s="13"/>
      <c r="C18" s="27"/>
      <c r="D18" s="28"/>
      <c r="E18" s="88" t="s">
        <v>15</v>
      </c>
      <c r="F18" s="88"/>
      <c r="G18" s="88"/>
      <c r="H18" s="88"/>
      <c r="I18" s="88"/>
      <c r="J18" s="88"/>
      <c r="K18" s="88"/>
      <c r="L18" s="88"/>
      <c r="M18" s="88" t="s">
        <v>16</v>
      </c>
      <c r="N18" s="88"/>
      <c r="O18" s="88" t="s">
        <v>17</v>
      </c>
      <c r="P18" s="88"/>
      <c r="Q18" s="88" t="s">
        <v>18</v>
      </c>
      <c r="R18" s="88"/>
      <c r="S18" s="88" t="s">
        <v>19</v>
      </c>
      <c r="T18" s="88"/>
      <c r="U18" s="88"/>
      <c r="V18" s="88"/>
      <c r="W18" s="88"/>
      <c r="X18" s="88"/>
      <c r="Y18" s="88" t="s">
        <v>11</v>
      </c>
      <c r="Z18" s="88"/>
      <c r="AA18" s="88"/>
      <c r="AB18" s="92" t="s">
        <v>20</v>
      </c>
      <c r="AC18" s="93"/>
      <c r="AD18" s="93"/>
      <c r="AE18" s="93"/>
      <c r="AF18" s="93"/>
      <c r="AG18" s="93"/>
      <c r="AH18" s="93"/>
      <c r="AI18" s="93"/>
      <c r="AJ18" s="93"/>
      <c r="AK18" s="94"/>
      <c r="AL18" s="16"/>
    </row>
    <row r="19" spans="2:38" ht="17.25">
      <c r="B19" s="13"/>
      <c r="C19" s="27" t="s">
        <v>56</v>
      </c>
      <c r="D19" s="28"/>
      <c r="E19" s="117" t="s">
        <v>84</v>
      </c>
      <c r="F19" s="118"/>
      <c r="G19" s="118"/>
      <c r="H19" s="118"/>
      <c r="I19" s="118"/>
      <c r="J19" s="118"/>
      <c r="K19" s="118"/>
      <c r="L19" s="119"/>
      <c r="M19" s="51" t="s">
        <v>4</v>
      </c>
      <c r="N19" s="51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/>
      <c r="Z19" s="54"/>
      <c r="AA19" s="17" t="s">
        <v>35</v>
      </c>
      <c r="AB19" s="55"/>
      <c r="AC19" s="56"/>
      <c r="AD19" s="56"/>
      <c r="AE19" s="56"/>
      <c r="AF19" s="56"/>
      <c r="AG19" s="56"/>
      <c r="AH19" s="56"/>
      <c r="AI19" s="56"/>
      <c r="AJ19" s="56"/>
      <c r="AK19" s="57"/>
      <c r="AL19" s="16"/>
    </row>
    <row r="20" spans="2:38" ht="17.25">
      <c r="B20" s="13"/>
      <c r="C20" s="27" t="s">
        <v>22</v>
      </c>
      <c r="D20" s="28"/>
      <c r="E20" s="50"/>
      <c r="F20" s="50"/>
      <c r="G20" s="50"/>
      <c r="H20" s="50"/>
      <c r="I20" s="50"/>
      <c r="J20" s="50"/>
      <c r="K20" s="50"/>
      <c r="L20" s="50"/>
      <c r="M20" s="51" t="s">
        <v>0</v>
      </c>
      <c r="N20" s="51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3"/>
      <c r="Z20" s="54"/>
      <c r="AA20" s="17" t="s">
        <v>35</v>
      </c>
      <c r="AB20" s="55"/>
      <c r="AC20" s="56"/>
      <c r="AD20" s="56"/>
      <c r="AE20" s="56"/>
      <c r="AF20" s="56"/>
      <c r="AG20" s="56"/>
      <c r="AH20" s="56"/>
      <c r="AI20" s="56"/>
      <c r="AJ20" s="56"/>
      <c r="AK20" s="57"/>
      <c r="AL20" s="16"/>
    </row>
    <row r="21" spans="2:38" ht="17.25">
      <c r="B21" s="13"/>
      <c r="C21" s="27" t="s">
        <v>23</v>
      </c>
      <c r="D21" s="28"/>
      <c r="E21" s="50" t="s">
        <v>57</v>
      </c>
      <c r="F21" s="50"/>
      <c r="G21" s="50"/>
      <c r="H21" s="50"/>
      <c r="I21" s="50"/>
      <c r="J21" s="50"/>
      <c r="K21" s="50"/>
      <c r="L21" s="50"/>
      <c r="M21" s="51" t="s">
        <v>58</v>
      </c>
      <c r="N21" s="51"/>
      <c r="O21" s="52" t="s">
        <v>59</v>
      </c>
      <c r="P21" s="52"/>
      <c r="Q21" s="52" t="s">
        <v>60</v>
      </c>
      <c r="R21" s="52"/>
      <c r="S21" s="52" t="s">
        <v>61</v>
      </c>
      <c r="T21" s="52"/>
      <c r="U21" s="52"/>
      <c r="V21" s="52"/>
      <c r="W21" s="52"/>
      <c r="X21" s="52"/>
      <c r="Y21" s="53" t="s">
        <v>62</v>
      </c>
      <c r="Z21" s="54"/>
      <c r="AA21" s="17" t="s">
        <v>35</v>
      </c>
      <c r="AB21" s="55" t="s">
        <v>63</v>
      </c>
      <c r="AC21" s="56"/>
      <c r="AD21" s="56"/>
      <c r="AE21" s="56"/>
      <c r="AF21" s="56"/>
      <c r="AG21" s="56"/>
      <c r="AH21" s="56"/>
      <c r="AI21" s="56"/>
      <c r="AJ21" s="56"/>
      <c r="AK21" s="57"/>
      <c r="AL21" s="16"/>
    </row>
    <row r="22" spans="2:38" ht="17.25">
      <c r="B22" s="13"/>
      <c r="C22" s="27" t="s">
        <v>24</v>
      </c>
      <c r="D22" s="28"/>
      <c r="E22" s="58"/>
      <c r="F22" s="59"/>
      <c r="G22" s="59"/>
      <c r="H22" s="59"/>
      <c r="I22" s="59"/>
      <c r="J22" s="59"/>
      <c r="K22" s="59"/>
      <c r="L22" s="60"/>
      <c r="M22" s="51" t="s">
        <v>2</v>
      </c>
      <c r="N22" s="51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54"/>
      <c r="AA22" s="17" t="s">
        <v>35</v>
      </c>
      <c r="AB22" s="55"/>
      <c r="AC22" s="56"/>
      <c r="AD22" s="56"/>
      <c r="AE22" s="56"/>
      <c r="AF22" s="56"/>
      <c r="AG22" s="56"/>
      <c r="AH22" s="56"/>
      <c r="AI22" s="56"/>
      <c r="AJ22" s="56"/>
      <c r="AK22" s="57"/>
      <c r="AL22" s="16"/>
    </row>
    <row r="23" spans="2:38" ht="17.25">
      <c r="B23" s="13"/>
      <c r="C23" s="27" t="s">
        <v>25</v>
      </c>
      <c r="D23" s="28"/>
      <c r="E23" s="50"/>
      <c r="F23" s="50"/>
      <c r="G23" s="50"/>
      <c r="H23" s="50"/>
      <c r="I23" s="50"/>
      <c r="J23" s="50"/>
      <c r="K23" s="50"/>
      <c r="L23" s="50"/>
      <c r="M23" s="51" t="s">
        <v>3</v>
      </c>
      <c r="N23" s="51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3"/>
      <c r="Z23" s="54"/>
      <c r="AA23" s="17" t="s">
        <v>35</v>
      </c>
      <c r="AB23" s="55"/>
      <c r="AC23" s="56"/>
      <c r="AD23" s="56"/>
      <c r="AE23" s="56"/>
      <c r="AF23" s="56"/>
      <c r="AG23" s="56"/>
      <c r="AH23" s="56"/>
      <c r="AI23" s="56"/>
      <c r="AJ23" s="56"/>
      <c r="AK23" s="57"/>
      <c r="AL23" s="16"/>
    </row>
    <row r="24" spans="2:38" ht="9.75" customHeight="1">
      <c r="B24" s="13"/>
      <c r="C24" s="48"/>
      <c r="D24" s="48"/>
      <c r="E24" s="59"/>
      <c r="F24" s="59"/>
      <c r="G24" s="59"/>
      <c r="H24" s="59"/>
      <c r="I24" s="59"/>
      <c r="J24" s="59"/>
      <c r="K24" s="59"/>
      <c r="L24" s="59"/>
      <c r="M24" s="120"/>
      <c r="N24" s="120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4"/>
      <c r="Z24" s="54"/>
      <c r="AA24" s="18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16"/>
    </row>
    <row r="25" spans="2:38" ht="17.25">
      <c r="B25" s="13"/>
      <c r="C25" s="27" t="s">
        <v>9</v>
      </c>
      <c r="D25" s="28"/>
      <c r="E25" s="50"/>
      <c r="F25" s="50"/>
      <c r="G25" s="50"/>
      <c r="H25" s="50"/>
      <c r="I25" s="50"/>
      <c r="J25" s="50"/>
      <c r="K25" s="50"/>
      <c r="L25" s="50"/>
      <c r="M25" s="51" t="s">
        <v>10</v>
      </c>
      <c r="N25" s="51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3"/>
      <c r="Z25" s="54"/>
      <c r="AA25" s="17" t="s">
        <v>64</v>
      </c>
      <c r="AB25" s="55"/>
      <c r="AC25" s="56"/>
      <c r="AD25" s="56"/>
      <c r="AE25" s="56"/>
      <c r="AF25" s="56"/>
      <c r="AG25" s="56"/>
      <c r="AH25" s="56"/>
      <c r="AI25" s="56"/>
      <c r="AJ25" s="56"/>
      <c r="AK25" s="57"/>
      <c r="AL25" s="16"/>
    </row>
    <row r="26" spans="2:38" ht="17.25">
      <c r="B26" s="13"/>
      <c r="C26" s="76" t="s">
        <v>65</v>
      </c>
      <c r="D26" s="77"/>
      <c r="E26" s="78"/>
      <c r="F26" s="78"/>
      <c r="G26" s="78"/>
      <c r="H26" s="78"/>
      <c r="I26" s="78"/>
      <c r="J26" s="78"/>
      <c r="K26" s="78"/>
      <c r="L26" s="78"/>
      <c r="M26" s="79"/>
      <c r="N26" s="79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64"/>
      <c r="Z26" s="64"/>
      <c r="AA26" s="64"/>
      <c r="AB26" s="65"/>
      <c r="AC26" s="66"/>
      <c r="AD26" s="66"/>
      <c r="AE26" s="66"/>
      <c r="AF26" s="66"/>
      <c r="AG26" s="66"/>
      <c r="AH26" s="66"/>
      <c r="AI26" s="66"/>
      <c r="AJ26" s="66"/>
      <c r="AK26" s="67"/>
      <c r="AL26" s="16"/>
    </row>
    <row r="27" spans="2:38" ht="13.5">
      <c r="B27" s="1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16"/>
    </row>
    <row r="28" spans="2:38" ht="13.5">
      <c r="B28" s="13"/>
      <c r="C28" s="7"/>
      <c r="D28" s="7"/>
      <c r="E28" s="121" t="s">
        <v>98</v>
      </c>
      <c r="F28" s="121"/>
      <c r="G28" s="121"/>
      <c r="H28" s="121"/>
      <c r="I28" s="121"/>
      <c r="J28" s="121" t="s">
        <v>91</v>
      </c>
      <c r="K28" s="121"/>
      <c r="L28" s="121"/>
      <c r="M28" s="121"/>
      <c r="N28" s="121"/>
      <c r="O28" s="7"/>
      <c r="P28" s="7"/>
      <c r="Q28" s="7"/>
      <c r="R28" s="7"/>
      <c r="S28" s="124" t="s">
        <v>66</v>
      </c>
      <c r="T28" s="124"/>
      <c r="U28" s="124"/>
      <c r="V28" s="124"/>
      <c r="W28" s="124"/>
      <c r="X28" s="124"/>
      <c r="Y28" s="124"/>
      <c r="Z28" s="124"/>
      <c r="AA28" s="124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16"/>
    </row>
    <row r="29" spans="2:38" ht="13.5">
      <c r="B29" s="1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16"/>
    </row>
    <row r="30" spans="2:38" ht="13.5">
      <c r="B30" s="13"/>
      <c r="C30" s="121" t="s">
        <v>32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7"/>
      <c r="AI30" s="7"/>
      <c r="AJ30" s="7"/>
      <c r="AK30" s="7"/>
      <c r="AL30" s="16"/>
    </row>
    <row r="31" spans="2:38" ht="10.5" customHeight="1">
      <c r="B31" s="1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16"/>
    </row>
    <row r="32" spans="2:38" ht="18.75">
      <c r="B32" s="13"/>
      <c r="C32" s="7"/>
      <c r="D32" s="7"/>
      <c r="E32" s="7"/>
      <c r="F32" s="7"/>
      <c r="G32" s="7"/>
      <c r="H32" s="7"/>
      <c r="I32" s="7"/>
      <c r="J32" s="7"/>
      <c r="K32" s="7"/>
      <c r="L32" s="121" t="s">
        <v>67</v>
      </c>
      <c r="M32" s="121"/>
      <c r="N32" s="121"/>
      <c r="O32" s="121"/>
      <c r="P32" s="121"/>
      <c r="Q32" s="121"/>
      <c r="R32" s="121"/>
      <c r="S32" s="121"/>
      <c r="T32" s="7"/>
      <c r="U32" s="121" t="s">
        <v>12</v>
      </c>
      <c r="V32" s="121"/>
      <c r="W32" s="121"/>
      <c r="X32" s="7"/>
      <c r="Y32" s="122" t="s">
        <v>68</v>
      </c>
      <c r="Z32" s="122"/>
      <c r="AA32" s="122"/>
      <c r="AB32" s="122"/>
      <c r="AC32" s="122"/>
      <c r="AD32" s="122"/>
      <c r="AE32" s="122"/>
      <c r="AF32" s="122"/>
      <c r="AG32" s="122"/>
      <c r="AH32" s="122"/>
      <c r="AI32" s="121" t="s">
        <v>31</v>
      </c>
      <c r="AJ32" s="121"/>
      <c r="AK32" s="121"/>
      <c r="AL32" s="16"/>
    </row>
    <row r="33" spans="2:38" ht="13.5">
      <c r="B33" s="1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16"/>
    </row>
    <row r="34" spans="2:38" ht="17.25">
      <c r="B34" s="13"/>
      <c r="C34" s="7"/>
      <c r="D34" s="7"/>
      <c r="E34" s="7"/>
      <c r="F34" s="7"/>
      <c r="G34" s="7"/>
      <c r="H34" s="7"/>
      <c r="I34" s="123" t="s">
        <v>69</v>
      </c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16"/>
    </row>
    <row r="35" spans="2:38" ht="14.25" thickBot="1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1"/>
    </row>
    <row r="36" spans="2:39" ht="9.75" customHeight="1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</row>
    <row r="37" spans="2:39" ht="8.25" customHeight="1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</row>
    <row r="38" spans="2:39" ht="17.25" customHeight="1">
      <c r="B38" s="128" t="s">
        <v>70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</row>
    <row r="39" spans="2:39" ht="17.25" customHeight="1">
      <c r="B39" s="129" t="s">
        <v>71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</row>
    <row r="40" spans="2:39" ht="17.25" customHeight="1">
      <c r="B40" s="129" t="s">
        <v>72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</row>
    <row r="41" spans="2:39" ht="17.25" customHeight="1">
      <c r="B41" s="129" t="s">
        <v>73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</row>
    <row r="42" spans="2:39" ht="17.25" customHeight="1">
      <c r="B42" s="129" t="s">
        <v>74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</row>
    <row r="43" spans="2:39" ht="9.75" customHeight="1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3:34" ht="14.25" customHeight="1">
      <c r="C44" s="27"/>
      <c r="D44" s="28"/>
      <c r="E44" s="88" t="s">
        <v>15</v>
      </c>
      <c r="F44" s="88"/>
      <c r="G44" s="88"/>
      <c r="H44" s="88"/>
      <c r="I44" s="88"/>
      <c r="J44" s="88"/>
      <c r="K44" s="88"/>
      <c r="L44" s="88"/>
      <c r="M44" s="88" t="s">
        <v>16</v>
      </c>
      <c r="N44" s="88"/>
      <c r="O44" s="88" t="s">
        <v>17</v>
      </c>
      <c r="P44" s="88"/>
      <c r="Q44" s="125" t="s">
        <v>77</v>
      </c>
      <c r="R44" s="126"/>
      <c r="S44" s="127"/>
      <c r="T44" s="27"/>
      <c r="U44" s="28"/>
      <c r="V44" s="88" t="s">
        <v>15</v>
      </c>
      <c r="W44" s="88"/>
      <c r="X44" s="88"/>
      <c r="Y44" s="88"/>
      <c r="Z44" s="88"/>
      <c r="AA44" s="88"/>
      <c r="AB44" s="88"/>
      <c r="AC44" s="88"/>
      <c r="AD44" s="89" t="s">
        <v>16</v>
      </c>
      <c r="AE44" s="90"/>
      <c r="AF44" s="91"/>
      <c r="AG44" s="88" t="s">
        <v>17</v>
      </c>
      <c r="AH44" s="88"/>
    </row>
    <row r="45" spans="3:34" ht="17.25" customHeight="1">
      <c r="C45" s="27" t="s">
        <v>22</v>
      </c>
      <c r="D45" s="28"/>
      <c r="E45" s="52" t="s">
        <v>75</v>
      </c>
      <c r="F45" s="52"/>
      <c r="G45" s="52"/>
      <c r="H45" s="52"/>
      <c r="I45" s="52"/>
      <c r="J45" s="52"/>
      <c r="K45" s="52"/>
      <c r="L45" s="52"/>
      <c r="M45" s="51" t="s">
        <v>0</v>
      </c>
      <c r="N45" s="51"/>
      <c r="O45" s="52" t="s">
        <v>76</v>
      </c>
      <c r="P45" s="52"/>
      <c r="Q45" s="131" t="s">
        <v>93</v>
      </c>
      <c r="R45" s="132"/>
      <c r="S45" s="133"/>
      <c r="T45" s="27" t="s">
        <v>22</v>
      </c>
      <c r="U45" s="28"/>
      <c r="V45" s="52" t="s">
        <v>57</v>
      </c>
      <c r="W45" s="52"/>
      <c r="X45" s="52"/>
      <c r="Y45" s="52"/>
      <c r="Z45" s="52"/>
      <c r="AA45" s="52"/>
      <c r="AB45" s="52"/>
      <c r="AC45" s="52"/>
      <c r="AD45" s="51" t="s">
        <v>0</v>
      </c>
      <c r="AE45" s="51"/>
      <c r="AF45" s="51"/>
      <c r="AG45" s="52" t="s">
        <v>59</v>
      </c>
      <c r="AH45" s="52"/>
    </row>
    <row r="46" spans="3:34" ht="17.25" customHeight="1">
      <c r="C46" s="27" t="s">
        <v>23</v>
      </c>
      <c r="D46" s="28"/>
      <c r="E46" s="55" t="s">
        <v>78</v>
      </c>
      <c r="F46" s="56"/>
      <c r="G46" s="56"/>
      <c r="H46" s="56"/>
      <c r="I46" s="56"/>
      <c r="J46" s="56"/>
      <c r="K46" s="56"/>
      <c r="L46" s="130"/>
      <c r="M46" s="51" t="s">
        <v>1</v>
      </c>
      <c r="N46" s="51"/>
      <c r="O46" s="52" t="s">
        <v>79</v>
      </c>
      <c r="P46" s="52"/>
      <c r="Q46" s="131"/>
      <c r="R46" s="132"/>
      <c r="S46" s="133"/>
      <c r="T46" s="27" t="s">
        <v>23</v>
      </c>
      <c r="U46" s="28"/>
      <c r="V46" s="52" t="s">
        <v>75</v>
      </c>
      <c r="W46" s="52"/>
      <c r="X46" s="52"/>
      <c r="Y46" s="52"/>
      <c r="Z46" s="52"/>
      <c r="AA46" s="52"/>
      <c r="AB46" s="52"/>
      <c r="AC46" s="52"/>
      <c r="AD46" s="51" t="s">
        <v>1</v>
      </c>
      <c r="AE46" s="51"/>
      <c r="AF46" s="51"/>
      <c r="AG46" s="52" t="s">
        <v>76</v>
      </c>
      <c r="AH46" s="52"/>
    </row>
    <row r="47" spans="2:39" ht="7.5" customHeight="1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</row>
    <row r="48" spans="2:39" ht="17.25" customHeight="1">
      <c r="B48" s="95" t="s">
        <v>80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</row>
    <row r="49" spans="2:39" ht="17.25" customHeight="1">
      <c r="B49" s="95" t="s">
        <v>81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</row>
    <row r="50" spans="2:39" ht="17.25" customHeight="1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</row>
  </sheetData>
  <sheetProtection/>
  <mergeCells count="147">
    <mergeCell ref="AG46:AH46"/>
    <mergeCell ref="B47:AM47"/>
    <mergeCell ref="B48:AM48"/>
    <mergeCell ref="B49:AM49"/>
    <mergeCell ref="B50:AM50"/>
    <mergeCell ref="V45:AC45"/>
    <mergeCell ref="AD45:AF45"/>
    <mergeCell ref="AG45:AH45"/>
    <mergeCell ref="C46:D46"/>
    <mergeCell ref="E46:L46"/>
    <mergeCell ref="M46:N46"/>
    <mergeCell ref="O46:P46"/>
    <mergeCell ref="T46:U46"/>
    <mergeCell ref="V46:AC46"/>
    <mergeCell ref="AD46:AF46"/>
    <mergeCell ref="C45:D45"/>
    <mergeCell ref="E45:L45"/>
    <mergeCell ref="M45:N45"/>
    <mergeCell ref="O45:P45"/>
    <mergeCell ref="Q45:S46"/>
    <mergeCell ref="Q44:S44"/>
    <mergeCell ref="T45:U45"/>
    <mergeCell ref="B37:AM37"/>
    <mergeCell ref="B38:AM38"/>
    <mergeCell ref="B39:AM39"/>
    <mergeCell ref="B40:AM40"/>
    <mergeCell ref="B41:AM41"/>
    <mergeCell ref="B42:AM42"/>
    <mergeCell ref="O44:P44"/>
    <mergeCell ref="C44:D44"/>
    <mergeCell ref="L32:S32"/>
    <mergeCell ref="U32:W32"/>
    <mergeCell ref="Y32:AH32"/>
    <mergeCell ref="AI32:AK32"/>
    <mergeCell ref="I34:AA34"/>
    <mergeCell ref="B36:AM36"/>
    <mergeCell ref="Y26:AA26"/>
    <mergeCell ref="AB26:AK26"/>
    <mergeCell ref="E28:I28"/>
    <mergeCell ref="J28:N28"/>
    <mergeCell ref="S28:AA28"/>
    <mergeCell ref="C30:AG30"/>
    <mergeCell ref="C26:D26"/>
    <mergeCell ref="E26:L26"/>
    <mergeCell ref="M26:N26"/>
    <mergeCell ref="O26:P26"/>
    <mergeCell ref="Q26:R26"/>
    <mergeCell ref="S26:X26"/>
    <mergeCell ref="Y24:Z24"/>
    <mergeCell ref="AB24:AK24"/>
    <mergeCell ref="C25:D25"/>
    <mergeCell ref="E25:L25"/>
    <mergeCell ref="M25:N25"/>
    <mergeCell ref="O25:P25"/>
    <mergeCell ref="Q25:R25"/>
    <mergeCell ref="S25:X25"/>
    <mergeCell ref="Y25:Z25"/>
    <mergeCell ref="AB25:AK25"/>
    <mergeCell ref="C24:D24"/>
    <mergeCell ref="E24:L24"/>
    <mergeCell ref="M24:N24"/>
    <mergeCell ref="O24:P24"/>
    <mergeCell ref="Q24:R24"/>
    <mergeCell ref="S24:X24"/>
    <mergeCell ref="Y22:Z22"/>
    <mergeCell ref="AB22:AK22"/>
    <mergeCell ref="C23:D23"/>
    <mergeCell ref="E23:L23"/>
    <mergeCell ref="M23:N23"/>
    <mergeCell ref="O23:P23"/>
    <mergeCell ref="Q23:R23"/>
    <mergeCell ref="S23:X23"/>
    <mergeCell ref="Y23:Z23"/>
    <mergeCell ref="AB23:AK23"/>
    <mergeCell ref="C22:D22"/>
    <mergeCell ref="E22:L22"/>
    <mergeCell ref="M22:N22"/>
    <mergeCell ref="O22:P22"/>
    <mergeCell ref="Q22:R22"/>
    <mergeCell ref="S22:X22"/>
    <mergeCell ref="S19:X19"/>
    <mergeCell ref="C18:D18"/>
    <mergeCell ref="E18:L18"/>
    <mergeCell ref="M18:N18"/>
    <mergeCell ref="O18:P18"/>
    <mergeCell ref="Q18:R18"/>
    <mergeCell ref="S18:X18"/>
    <mergeCell ref="C21:D21"/>
    <mergeCell ref="E21:L21"/>
    <mergeCell ref="M21:N21"/>
    <mergeCell ref="O21:P21"/>
    <mergeCell ref="Q21:R21"/>
    <mergeCell ref="S21:X21"/>
    <mergeCell ref="C20:D20"/>
    <mergeCell ref="E20:L20"/>
    <mergeCell ref="M20:N20"/>
    <mergeCell ref="O20:P20"/>
    <mergeCell ref="Q20:R20"/>
    <mergeCell ref="S20:X20"/>
    <mergeCell ref="X13:AB13"/>
    <mergeCell ref="C12:J12"/>
    <mergeCell ref="E44:L44"/>
    <mergeCell ref="M44:N44"/>
    <mergeCell ref="C16:G16"/>
    <mergeCell ref="H16:S16"/>
    <mergeCell ref="T16:AA16"/>
    <mergeCell ref="AB16:AK16"/>
    <mergeCell ref="C17:G17"/>
    <mergeCell ref="H17:S17"/>
    <mergeCell ref="T17:AA17"/>
    <mergeCell ref="AB17:AK17"/>
    <mergeCell ref="C14:G15"/>
    <mergeCell ref="H14:AA14"/>
    <mergeCell ref="AB14:AC14"/>
    <mergeCell ref="AD14:AK14"/>
    <mergeCell ref="H15:AA15"/>
    <mergeCell ref="AB15:AC15"/>
    <mergeCell ref="AD15:AK15"/>
    <mergeCell ref="C19:D19"/>
    <mergeCell ref="E19:L19"/>
    <mergeCell ref="M19:N19"/>
    <mergeCell ref="O19:P19"/>
    <mergeCell ref="Q19:R19"/>
    <mergeCell ref="B1:AM1"/>
    <mergeCell ref="A2:AM2"/>
    <mergeCell ref="A3:AM3"/>
    <mergeCell ref="X11:AA11"/>
    <mergeCell ref="C11:V11"/>
    <mergeCell ref="AB11:AE11"/>
    <mergeCell ref="T44:U44"/>
    <mergeCell ref="V44:AC44"/>
    <mergeCell ref="AG44:AH44"/>
    <mergeCell ref="AD44:AF44"/>
    <mergeCell ref="Y18:AA18"/>
    <mergeCell ref="AB18:AK18"/>
    <mergeCell ref="Y19:Z19"/>
    <mergeCell ref="AB19:AK19"/>
    <mergeCell ref="Y20:Z20"/>
    <mergeCell ref="AB20:AK20"/>
    <mergeCell ref="Y21:Z21"/>
    <mergeCell ref="AB21:AK21"/>
    <mergeCell ref="A5:AM5"/>
    <mergeCell ref="B7:AM7"/>
    <mergeCell ref="C8:AK8"/>
    <mergeCell ref="C9:AG9"/>
    <mergeCell ref="C13:G13"/>
    <mergeCell ref="H13:W1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メビウスユーザー様</dc:creator>
  <cp:keywords/>
  <dc:description/>
  <cp:lastModifiedBy>鹿児島県高体連01</cp:lastModifiedBy>
  <cp:lastPrinted>2015-11-26T06:29:07Z</cp:lastPrinted>
  <dcterms:created xsi:type="dcterms:W3CDTF">2000-05-23T03:40:44Z</dcterms:created>
  <dcterms:modified xsi:type="dcterms:W3CDTF">2017-03-21T02:21:18Z</dcterms:modified>
  <cp:category/>
  <cp:version/>
  <cp:contentType/>
  <cp:contentStatus/>
</cp:coreProperties>
</file>